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9210" windowWidth="9210" windowHeight="6465"/>
  </bookViews>
  <sheets>
    <sheet name="Sheet1" sheetId="1" r:id="rId1"/>
  </sheets>
  <definedNames>
    <definedName name="_xlnm._FilterDatabase" localSheetId="0" hidden="1">Sheet1!$A$213:$D$214</definedName>
    <definedName name="_xlnm.Print_Titles" localSheetId="0">Sheet1!$4:$4</definedName>
  </definedNames>
  <calcPr calcId="144525"/>
</workbook>
</file>

<file path=xl/sharedStrings.xml><?xml version="1.0" encoding="utf-8"?>
<sst xmlns="http://schemas.openxmlformats.org/spreadsheetml/2006/main" count="236" uniqueCount="235">
  <si>
    <t>唐山市行政审批局权责清单事项总表（2024年）</t>
  </si>
  <si>
    <t>（共7类、210项）</t>
  </si>
  <si>
    <t>单位：唐山市行政审批局（公章）</t>
  </si>
  <si>
    <t>总序号</t>
  </si>
  <si>
    <t>类别及序号</t>
  </si>
  <si>
    <t>项目名称及数量</t>
  </si>
  <si>
    <t>备注</t>
  </si>
  <si>
    <t>一、行政许可</t>
  </si>
  <si>
    <t>共162项</t>
  </si>
  <si>
    <t>城市建设填堵水域、废除围堤审批</t>
  </si>
  <si>
    <t>大坝管理和保护范围内修建码头、渔塘许可</t>
  </si>
  <si>
    <t>固定资产投资项目核准</t>
  </si>
  <si>
    <t>固定资产投资项目核准（含国发〔2016〕72号文件规定的外商投资项目）</t>
  </si>
  <si>
    <t>固定资产投资项目节能审查</t>
  </si>
  <si>
    <t>海洋工程建设项目环境影响评价审批</t>
  </si>
  <si>
    <t>河道管理范围内特定活动审批</t>
  </si>
  <si>
    <t>洪水影响评价类审批</t>
  </si>
  <si>
    <t>江河、湖泊新建、改建或者扩大排污口审批</t>
  </si>
  <si>
    <t>农村集体经济组织修建水库审批</t>
  </si>
  <si>
    <t>取水许可</t>
  </si>
  <si>
    <t>生产建设项目水土保持方案审批</t>
  </si>
  <si>
    <t>水利基建项目初步设计文件审批</t>
  </si>
  <si>
    <t>蓄滞洪区避洪设施建设审批</t>
  </si>
  <si>
    <t>一般建设项目环境影响评价审批</t>
  </si>
  <si>
    <t>占用农业灌溉水源、灌排工程设施审批</t>
  </si>
  <si>
    <t>城镇污水排入排水管网许可</t>
  </si>
  <si>
    <t>设置大型户外广告及在城市建筑物、设施上悬挂、张贴宣传品审批</t>
  </si>
  <si>
    <t>关闭、闲置、拆除城市环境卫生设施许可</t>
  </si>
  <si>
    <t>拆除环境卫生设施许可</t>
  </si>
  <si>
    <t>特殊车辆在城市道路上行驶审批</t>
  </si>
  <si>
    <t>工程建设涉及城市绿地、树木审批</t>
  </si>
  <si>
    <t>市政设施建设类审批</t>
  </si>
  <si>
    <t>改变绿化规划、绿化用地的使用性质审批</t>
  </si>
  <si>
    <t>拆除、改动、迁移城市公共供水设施审核</t>
  </si>
  <si>
    <t>拆除、改动城镇排水与污水处理设施审核</t>
  </si>
  <si>
    <t>临时性建筑物搭建、堆放物料、占道施工审批</t>
  </si>
  <si>
    <t>由于工程施工、设备维修等原因确需停止供水的审批</t>
  </si>
  <si>
    <t>企业登记注册</t>
  </si>
  <si>
    <t>成品油零售经营资格审批</t>
  </si>
  <si>
    <t>从事拍卖业务许可</t>
  </si>
  <si>
    <t>导游证核发</t>
  </si>
  <si>
    <t>第二类精神药品零售业务审批</t>
  </si>
  <si>
    <t>第三类医疗器械经营许可</t>
  </si>
  <si>
    <t>对外劳务合作经营资格核准</t>
  </si>
  <si>
    <t>旅行社设立许可</t>
  </si>
  <si>
    <t>麻醉药品、第一类精神药品运输许可</t>
  </si>
  <si>
    <t>麻醉药品、精神药品邮寄许可</t>
  </si>
  <si>
    <t>外商投资旅行社业务许可</t>
  </si>
  <si>
    <t>演出经纪机构设立审批</t>
  </si>
  <si>
    <t>药品零售企业筹建审批</t>
  </si>
  <si>
    <t>药品零售企业经营许可</t>
  </si>
  <si>
    <t>医疗机构配制制剂调剂审批</t>
  </si>
  <si>
    <t>医疗用毒性药品零售企业许可</t>
  </si>
  <si>
    <t>社会团体成立、变更、注销登记及修改章程核准</t>
  </si>
  <si>
    <t>民办非企业单位成立、变更、注销登记及修改章程核准</t>
  </si>
  <si>
    <t>慈善组织公开募捐资格审批</t>
  </si>
  <si>
    <t>地名命名、更名审批</t>
  </si>
  <si>
    <t>殡葬设施建设审批</t>
  </si>
  <si>
    <t>律师执业、变更执业机构许可（含香港、澳门永久性居民中的中国居民及台湾居民申请律师执业、变更执业机构）</t>
  </si>
  <si>
    <t>律师事务所及分所设立、变更、注销许可</t>
  </si>
  <si>
    <t>基层法律服务工作者执业核准</t>
  </si>
  <si>
    <t>企业实行不定时工作制和综合计算工时工作制审批</t>
  </si>
  <si>
    <t>职业培训学校办学许可</t>
  </si>
  <si>
    <t>职业培训学校筹设审批</t>
  </si>
  <si>
    <t>司法鉴定机构及分支机构设立、变更、延续、注销登记</t>
  </si>
  <si>
    <t>司法鉴定人执业、变更、延续、注销登记</t>
  </si>
  <si>
    <t>公证员执业许可</t>
  </si>
  <si>
    <t>博物馆藏品取样审批</t>
  </si>
  <si>
    <t>放射源诊疗技术和医用辐射机构许可</t>
  </si>
  <si>
    <t>高危险性体育项目经营许可</t>
  </si>
  <si>
    <t>高致病性病原微生物运输审批</t>
  </si>
  <si>
    <t>广播电视视频点播业务审批</t>
  </si>
  <si>
    <t>核定为文物保护单位的属于国家所有的纪念建筑物或者古建筑改变用途审批</t>
  </si>
  <si>
    <t>护士执业注册</t>
  </si>
  <si>
    <t>建设工程文物保护许可</t>
  </si>
  <si>
    <t>境外机构和团体拍摄考古发掘现场审批</t>
  </si>
  <si>
    <t>举办健身气功活动及设立站点审批</t>
  </si>
  <si>
    <t>民办、中外合作开办中等及以下学校和其他教育机构筹设审批</t>
  </si>
  <si>
    <t>确有专长的中医医师执业注册</t>
  </si>
  <si>
    <t>设置卫星电视广播地面接收设施审批</t>
  </si>
  <si>
    <t>外国公民、组织和国际组织参观未开放的文物点和考古发掘现场审批</t>
  </si>
  <si>
    <t>外籍医师在华短期执业许可</t>
  </si>
  <si>
    <t>卫星电视广播地面接收设施安装服务许可</t>
  </si>
  <si>
    <t>乡镇设立广播电视站和机关、部队、团体、企业事业单位设立有线广播电视站审批</t>
  </si>
  <si>
    <t>医疗广告审查</t>
  </si>
  <si>
    <t>医疗机构购用麻醉药品、第一类精神药品许可</t>
  </si>
  <si>
    <t>医疗机构建设项目放射性职业病防护设施竣工验收</t>
  </si>
  <si>
    <t>医疗机构建设项目放射性职业病危害预评价报告审核</t>
  </si>
  <si>
    <t>医疗机构设置审批</t>
  </si>
  <si>
    <t>医疗机构执业登记</t>
  </si>
  <si>
    <t>医师执业注册</t>
  </si>
  <si>
    <t>饮用水供水单位卫生许可</t>
  </si>
  <si>
    <t>印刷企业设立、变更、兼并、合并、分立审批</t>
  </si>
  <si>
    <t>有线广播电视传输覆盖网工程验收审核</t>
  </si>
  <si>
    <t>中等及以下学校和其他教育机构设置审批</t>
  </si>
  <si>
    <t>中医医疗广告审查</t>
  </si>
  <si>
    <t>中医医疗机构设置审批</t>
  </si>
  <si>
    <t>中医医疗机构执业登记</t>
  </si>
  <si>
    <t>蚕种生产经营许可</t>
  </si>
  <si>
    <t>出售、购买、利用国家重点保护陆生野生动物及其制品审批</t>
  </si>
  <si>
    <t>从事营利性治沙活动许可</t>
  </si>
  <si>
    <t>对外提供种质资源与农作物种子、食用菌菌种进出口审批</t>
  </si>
  <si>
    <t>国家重点保护的天然种质资源的采集、采伐批准</t>
  </si>
  <si>
    <t>建设项目使用林地及在森林和野生动物类型国家级自然保护区建设审批</t>
  </si>
  <si>
    <t>进入森林高火险区、草原防火管制区审批</t>
  </si>
  <si>
    <t>进入自然保护区从事有关活动审批</t>
  </si>
  <si>
    <t>林草种子生产经营许可证核发</t>
  </si>
  <si>
    <t>农药经营许可</t>
  </si>
  <si>
    <t>农业野生植物采集、出售、收购、野外考察审批</t>
  </si>
  <si>
    <t>农作物种子、食用菌菌种质量检验机构资质认定</t>
  </si>
  <si>
    <t>生猪定点屠宰厂（场）设置审查</t>
  </si>
  <si>
    <t>省重点保护陆生野生动物人工繁育许可证审批</t>
  </si>
  <si>
    <t>收购、出售、利用省重点保护陆生野生动物或其产品审批</t>
  </si>
  <si>
    <t>外国人对省重点保护陆生野生动物进行野外考察、采集标本或者在野外拍摄电影、录像审批</t>
  </si>
  <si>
    <t>在风景名胜区内从事建设、设置广告、举办大型游乐活动以及其他影响生态和景观活动许可</t>
  </si>
  <si>
    <t>种畜禽生产经营许可</t>
  </si>
  <si>
    <t>出租汽车驾驶员客运资格证核发</t>
  </si>
  <si>
    <t>船舶国籍登记</t>
  </si>
  <si>
    <t>船员适任证书核发</t>
  </si>
  <si>
    <t>道路旅客运输经营许可</t>
  </si>
  <si>
    <t>更新采伐护路林审批</t>
  </si>
  <si>
    <t>公路超限运输许可</t>
  </si>
  <si>
    <t>公路建设项目设计文件审批</t>
  </si>
  <si>
    <t>公路建设项目施工许可</t>
  </si>
  <si>
    <t>国内水路运输经营许可</t>
  </si>
  <si>
    <t>经营性货运驾驶员从业资格认定（除使用4500千克及以下普通货运车辆的驾驶人员外）</t>
  </si>
  <si>
    <t>经营性客运驾驶员从业资格认定</t>
  </si>
  <si>
    <t>内河专用航标设置、撤除、位置移动和其他状况改变审批</t>
  </si>
  <si>
    <t>涉路施工许可</t>
  </si>
  <si>
    <t>通航建筑物运行方案审批</t>
  </si>
  <si>
    <t>危险货物道路运输从业人员从业资格认定</t>
  </si>
  <si>
    <t>危险货物道路运输经营许可</t>
  </si>
  <si>
    <t>新增国内客船、危险品船运力审批</t>
  </si>
  <si>
    <t>承担国家法定计量检定机构任务授权</t>
  </si>
  <si>
    <t>计量标准器具核准</t>
  </si>
  <si>
    <t>检验检测机构资质认定</t>
  </si>
  <si>
    <t>金属冶炼建设项目安全设施设计审查</t>
  </si>
  <si>
    <t>生产、储存危险化学品建设项目安全设施设计审查</t>
  </si>
  <si>
    <t>生产、储存危险化学品建设项目安全条件审查</t>
  </si>
  <si>
    <t>食品生产许可</t>
  </si>
  <si>
    <t>食品添加剂生产许可</t>
  </si>
  <si>
    <t>特种设备安全管理和作业人员资格认定</t>
  </si>
  <si>
    <t>特种设备使用登记</t>
  </si>
  <si>
    <t>危险化学品安全使用许可</t>
  </si>
  <si>
    <t>重要工业产品生产许可</t>
  </si>
  <si>
    <t>拆除人民防空工程审批</t>
  </si>
  <si>
    <t>建设工程勘察企业资质认定</t>
  </si>
  <si>
    <t>建设工程设计企业资质认定</t>
  </si>
  <si>
    <t>建筑工程施工许可</t>
  </si>
  <si>
    <t>建筑业企业资质认定</t>
  </si>
  <si>
    <t>燃气经营许可</t>
  </si>
  <si>
    <t>燃气经营者改动市政燃气设施审批</t>
  </si>
  <si>
    <t>人防通信、警报设施拆除、迁移批准</t>
  </si>
  <si>
    <t>应建防空地下室的民用建筑项目报建审批</t>
  </si>
  <si>
    <t>在电力设施周围或者电力设施保护区内进行可能危及电力设施安全作业审批</t>
  </si>
  <si>
    <t>在危及人防工程安全范围内埋设管道、修建地面工程审批及人防工程改造审批</t>
  </si>
  <si>
    <t>必需经水路运输医疗废物审批</t>
  </si>
  <si>
    <t>废弃电器电子产品处理企业资格审批</t>
  </si>
  <si>
    <t>辐射安全许可</t>
  </si>
  <si>
    <t>核与辐射类建设项目环境影响评价审批</t>
  </si>
  <si>
    <t>排污许可</t>
  </si>
  <si>
    <t>延长危险废物贮存期限审批</t>
  </si>
  <si>
    <t>放射性同位素转让审批</t>
  </si>
  <si>
    <t>烟花爆竹经营许可</t>
  </si>
  <si>
    <t>烟花爆竹经营（批发）许可权限</t>
  </si>
  <si>
    <t>医疗器械广告审查</t>
  </si>
  <si>
    <t>科研和教学用毒性药品购买审批</t>
  </si>
  <si>
    <t>供热经营许可</t>
  </si>
  <si>
    <t>涉及饮用水卫生安全的产品卫生许可</t>
  </si>
  <si>
    <t>消毒产品生产单位审批</t>
  </si>
  <si>
    <t>职业病诊断执业医师资格认定</t>
  </si>
  <si>
    <t>母婴保健服务人员资格认定</t>
  </si>
  <si>
    <t>二、行政处罚</t>
  </si>
  <si>
    <t>共1项</t>
  </si>
  <si>
    <t>对信用服务机构、行业协会和平台企业及其工作人员违法归集信用信息，违法获取和出售信用信息，篡改、虚构、泄露信用信息的处罚</t>
  </si>
  <si>
    <t>三、行政强制</t>
  </si>
  <si>
    <t>四、行政征收</t>
  </si>
  <si>
    <t>五、行政给付</t>
  </si>
  <si>
    <t>六、行政检查</t>
  </si>
  <si>
    <t>对信用服务机构、行业协会和平台企业及其工作人员归集信用信息行为的监督检查</t>
  </si>
  <si>
    <t>七、行政确认</t>
  </si>
  <si>
    <t>共7项</t>
  </si>
  <si>
    <t>慈善组织认定</t>
  </si>
  <si>
    <t>法律援助律师、公职律师、公司律师工作证颁发</t>
  </si>
  <si>
    <t>船舶登记（含所有权、变更、抵押权、注销、光船租赁、废钢船）</t>
  </si>
  <si>
    <t>船舶名称核准</t>
  </si>
  <si>
    <t>股权出质登记</t>
  </si>
  <si>
    <t>林木种子采种林确定</t>
  </si>
  <si>
    <t>船员培训合格证书签发</t>
  </si>
  <si>
    <t>八、行政奖励</t>
  </si>
  <si>
    <t>九、行政裁决</t>
  </si>
  <si>
    <t>共2项</t>
  </si>
  <si>
    <t>对企业名称争议的裁决</t>
  </si>
  <si>
    <t>医疗机构名称裁定</t>
  </si>
  <si>
    <t>十、行政备案</t>
  </si>
  <si>
    <t>共27项</t>
  </si>
  <si>
    <t>企业投资项目备案</t>
  </si>
  <si>
    <t>人民防空工程、兼顾人民防空需要的地下工程竣工验收备案（联合验收、统一备案）</t>
  </si>
  <si>
    <t>律师事务所变更合伙人备案</t>
  </si>
  <si>
    <t>律师事务所变更住所备案</t>
  </si>
  <si>
    <t>第二类医疗器械经营备案</t>
  </si>
  <si>
    <t>二手车交易市场和二手车经营主体备案</t>
  </si>
  <si>
    <t>医疗器械网络销售备案</t>
  </si>
  <si>
    <t>企业备案</t>
  </si>
  <si>
    <t>班车客运经营者起讫地客运站点、途经路线的备案</t>
  </si>
  <si>
    <t>建筑业企业施工劳务资质备案</t>
  </si>
  <si>
    <t>道路危险货物运输企业或者单位变更法定代表人、名称、地址等工商登记事项备案</t>
  </si>
  <si>
    <t>道路货运经营者设立分公司备案</t>
  </si>
  <si>
    <t>道路旅客运输企业设立分公司备案</t>
  </si>
  <si>
    <t>定制客运备案</t>
  </si>
  <si>
    <t>国内水路运输经营许可事项变更备案</t>
  </si>
  <si>
    <t>建设项目环境影响后评价文件备案</t>
  </si>
  <si>
    <t>民办学校控股股东和实际控制人变更</t>
  </si>
  <si>
    <t>民办学校章程修改备案</t>
  </si>
  <si>
    <t>印刷业经营者变更主要登记事项备案</t>
  </si>
  <si>
    <t>民办非企业单位印章和银行账号备案</t>
  </si>
  <si>
    <t>社会团体印章和银行账号备案</t>
  </si>
  <si>
    <t>第一类医疗器械生产备案</t>
  </si>
  <si>
    <t>境内第一类医疗器械产品备案</t>
  </si>
  <si>
    <t>医疗器械委托生产备案</t>
  </si>
  <si>
    <t>对外贸易经营者备案登记</t>
  </si>
  <si>
    <t>入海排污口位置备案</t>
  </si>
  <si>
    <t>城市道路两侧和公共场所临时摆设摊点备案</t>
  </si>
  <si>
    <t>十一、其他类</t>
  </si>
  <si>
    <t>共10项</t>
  </si>
  <si>
    <t>政府出资的投资项目审批</t>
  </si>
  <si>
    <t>省交通运输厅投资的汽车客货运站工程竣工验收</t>
  </si>
  <si>
    <t>道路客运、货运车辆营运证配发</t>
  </si>
  <si>
    <t>对外劳务合作项目审查和招收备案审查</t>
  </si>
  <si>
    <t>公证员变更执业机构核准</t>
  </si>
  <si>
    <t>基层法律服务所变更、注销许可</t>
  </si>
  <si>
    <t>d类机电产品自动进口许可初审</t>
  </si>
  <si>
    <t>重点旧机电产品进口许可审核转报</t>
  </si>
  <si>
    <t>不同行政区域边界水工程批准</t>
  </si>
  <si>
    <t>城市地下交通干线及其他地下工程兼顾人民防空需要审查</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</si>
</sst>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2">
    <font>
      <sz val="12"/>
      <name val="宋体"/>
      <charset val="134"/>
    </font>
    <font>
      <sz val="18"/>
      <name val="方正小标宋简体"/>
      <charset val="134"/>
    </font>
    <font>
      <sz val="16"/>
      <name val="楷体_GB2312"/>
      <charset val="134"/>
    </font>
    <font>
      <sz val="14"/>
      <name val="楷体_GB2312"/>
      <charset val="134"/>
    </font>
    <font>
      <sz val="16"/>
      <color rgb="FF000000"/>
      <name val="黑体"/>
      <charset val="134"/>
    </font>
    <font>
      <sz val="16"/>
      <name val="黑体"/>
      <charset val="134"/>
    </font>
    <font>
      <sz val="16"/>
      <name val="仿宋_GB2312"/>
      <charset val="134"/>
    </font>
    <font>
      <sz val="8"/>
      <name val="仿宋_GB2312"/>
      <charset val="134"/>
    </font>
    <font>
      <sz val="10"/>
      <name val="CESI仿宋-GB2312"/>
      <charset val="134"/>
    </font>
    <font>
      <sz val="12"/>
      <name val="CESI仿宋-GB2312"/>
      <charset val="134"/>
    </font>
    <font>
      <sz val="10.5"/>
      <name val="CESI仿宋-GB2312"/>
      <charset val="134"/>
    </font>
    <font>
      <sz val="8"/>
      <name val="CESI仿宋-GB2312"/>
      <charset val="134"/>
    </font>
    <font>
      <sz val="10.5"/>
      <color theme="1"/>
      <name val="CESI仿宋-GB2312"/>
      <charset val="134"/>
    </font>
    <font>
      <sz val="9"/>
      <name val="仿宋_GB2312"/>
      <charset val="134"/>
    </font>
    <font>
      <sz val="10.5"/>
      <name val="仿宋_GB2312"/>
      <charset val="134"/>
    </font>
    <font>
      <sz val="10.5"/>
      <color rgb="FF000000"/>
      <name val="仿宋_GB2312"/>
      <charset val="134"/>
    </font>
    <font>
      <sz val="10.5"/>
      <color rgb="FFFF0000"/>
      <name val="仿宋_GB2312"/>
      <charset val="134"/>
    </font>
    <font>
      <sz val="8"/>
      <name val="Microsoft YaHei UI"/>
      <charset val="134"/>
    </font>
    <font>
      <sz val="12"/>
      <name val="仿宋_GB2312"/>
      <charset val="134"/>
    </font>
    <font>
      <sz val="10"/>
      <name val="仿宋_GB2312"/>
      <charset val="134"/>
    </font>
    <font>
      <sz val="11"/>
      <name val="宋体"/>
      <charset val="134"/>
      <scheme val="major"/>
    </font>
    <font>
      <sz val="11"/>
      <color theme="1"/>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sz val="11"/>
      <color theme="1"/>
      <name val="宋体"/>
      <charset val="134"/>
      <scheme val="minor"/>
    </font>
    <font>
      <sz val="11"/>
      <color rgb="FFFA7D00"/>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sz val="11"/>
      <color indexed="8"/>
      <name val="宋体"/>
      <charset val="134"/>
    </font>
    <font>
      <b/>
      <sz val="11"/>
      <color rgb="FFFFFFFF"/>
      <name val="宋体"/>
      <charset val="0"/>
      <scheme val="minor"/>
    </font>
    <font>
      <sz val="11"/>
      <color rgb="FF9C6500"/>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6"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0" fontId="22" fillId="28"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31" fillId="0" borderId="0">
      <alignment vertical="center"/>
    </xf>
    <xf numFmtId="0" fontId="22" fillId="18"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2" fillId="14"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31" fillId="0" borderId="0">
      <alignment vertical="center"/>
    </xf>
    <xf numFmtId="0" fontId="22" fillId="11"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2" fillId="19" borderId="7" applyNumberFormat="false" applyAlignment="false" applyProtection="false">
      <alignment vertical="center"/>
    </xf>
    <xf numFmtId="0" fontId="36" fillId="0" borderId="3" applyNumberFormat="false" applyFill="false" applyAlignment="false" applyProtection="false">
      <alignment vertical="center"/>
    </xf>
    <xf numFmtId="0" fontId="29" fillId="16" borderId="6" applyNumberFormat="false" applyAlignment="false" applyProtection="false">
      <alignment vertical="center"/>
    </xf>
    <xf numFmtId="0" fontId="37" fillId="0" borderId="0" applyNumberFormat="false" applyFill="false" applyBorder="false" applyAlignment="false" applyProtection="false">
      <alignment vertical="center"/>
    </xf>
    <xf numFmtId="0" fontId="39" fillId="29" borderId="8" applyNumberFormat="false" applyAlignment="false" applyProtection="false">
      <alignment vertical="center"/>
    </xf>
    <xf numFmtId="0" fontId="21" fillId="30"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42" fontId="25" fillId="0" borderId="0" applyFont="false" applyFill="false" applyBorder="false" applyAlignment="false" applyProtection="false">
      <alignment vertical="center"/>
    </xf>
    <xf numFmtId="0" fontId="30" fillId="0" borderId="9"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41" fillId="29" borderId="6" applyNumberFormat="false" applyAlignment="false" applyProtection="false">
      <alignment vertical="center"/>
    </xf>
    <xf numFmtId="0" fontId="22" fillId="32" borderId="0" applyNumberFormat="false" applyBorder="false" applyAlignment="false" applyProtection="false">
      <alignment vertical="center"/>
    </xf>
    <xf numFmtId="41" fontId="25" fillId="0" borderId="0" applyFont="false" applyFill="false" applyBorder="false" applyAlignment="false" applyProtection="false">
      <alignment vertical="center"/>
    </xf>
    <xf numFmtId="0" fontId="22" fillId="15" borderId="0" applyNumberFormat="false" applyBorder="false" applyAlignment="false" applyProtection="false">
      <alignment vertical="center"/>
    </xf>
    <xf numFmtId="0" fontId="25" fillId="9" borderId="5" applyNumberFormat="false" applyFont="false" applyAlignment="false" applyProtection="false">
      <alignment vertical="center"/>
    </xf>
    <xf numFmtId="0" fontId="27" fillId="8" borderId="0" applyNumberFormat="false" applyBorder="false" applyAlignment="false" applyProtection="false">
      <alignment vertical="center"/>
    </xf>
    <xf numFmtId="44" fontId="25" fillId="0" borderId="0" applyFont="false" applyFill="false" applyBorder="false" applyAlignment="false" applyProtection="false">
      <alignment vertical="center"/>
    </xf>
    <xf numFmtId="43" fontId="25" fillId="0" borderId="0" applyFont="false" applyFill="false" applyBorder="false" applyAlignment="false" applyProtection="false">
      <alignment vertical="center"/>
    </xf>
    <xf numFmtId="0" fontId="24" fillId="0" borderId="3"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9" fontId="25" fillId="0" borderId="0" applyFont="false" applyFill="false" applyBorder="false" applyAlignment="false" applyProtection="false">
      <alignment vertical="center"/>
    </xf>
    <xf numFmtId="0" fontId="26" fillId="0" borderId="4" applyNumberFormat="false" applyFill="false" applyAlignment="false" applyProtection="false">
      <alignment vertical="center"/>
    </xf>
    <xf numFmtId="0" fontId="21" fillId="7"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40" fillId="0" borderId="10" applyNumberFormat="false" applyFill="false" applyAlignment="false" applyProtection="false">
      <alignment vertical="center"/>
    </xf>
    <xf numFmtId="0" fontId="22" fillId="5"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33" fillId="20" borderId="0" applyNumberFormat="false" applyBorder="false" applyAlignment="false" applyProtection="false">
      <alignment vertical="center"/>
    </xf>
    <xf numFmtId="0" fontId="22" fillId="10"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21" fillId="2" borderId="0" applyNumberFormat="false" applyBorder="false" applyAlignment="false" applyProtection="false">
      <alignment vertical="center"/>
    </xf>
  </cellStyleXfs>
  <cellXfs count="39">
    <xf numFmtId="0" fontId="0" fillId="0" borderId="0" xfId="0">
      <alignment vertical="center"/>
    </xf>
    <xf numFmtId="0" fontId="0" fillId="0" borderId="0" xfId="0" applyAlignment="true">
      <alignment horizontal="center" vertical="center" wrapText="true"/>
    </xf>
    <xf numFmtId="0" fontId="1" fillId="0" borderId="0" xfId="0" applyFont="true" applyAlignment="true">
      <alignment horizontal="center" vertical="center"/>
    </xf>
    <xf numFmtId="0" fontId="1" fillId="0" borderId="0" xfId="0" applyFont="true" applyAlignment="true">
      <alignment horizontal="center" vertical="center" wrapText="true"/>
    </xf>
    <xf numFmtId="0" fontId="2" fillId="0" borderId="0" xfId="0" applyFont="true" applyAlignment="true">
      <alignment horizontal="center" vertical="center"/>
    </xf>
    <xf numFmtId="0" fontId="2" fillId="0" borderId="0" xfId="0" applyFont="true" applyAlignment="true">
      <alignment horizontal="center" vertical="center" wrapText="true"/>
    </xf>
    <xf numFmtId="0" fontId="3" fillId="0" borderId="0" xfId="0" applyFont="true" applyAlignment="true">
      <alignment horizontal="left" vertical="center"/>
    </xf>
    <xf numFmtId="0" fontId="3" fillId="0" borderId="0" xfId="0" applyFont="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Border="true" applyAlignment="true">
      <alignment horizontal="center" vertical="center"/>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8" fillId="0" borderId="0"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2" xfId="0" applyFont="true" applyFill="true" applyBorder="true" applyAlignment="true">
      <alignment horizontal="center" vertical="center" wrapText="true"/>
    </xf>
    <xf numFmtId="0" fontId="13" fillId="0" borderId="1" xfId="0" applyNumberFormat="true" applyFont="true" applyFill="true" applyBorder="true" applyAlignment="true">
      <alignment horizontal="center" vertical="center" wrapText="true"/>
    </xf>
    <xf numFmtId="0" fontId="0" fillId="0" borderId="1" xfId="0" applyFont="true" applyFill="true" applyBorder="true">
      <alignment vertical="center"/>
    </xf>
    <xf numFmtId="0" fontId="14"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0" fillId="0" borderId="1" xfId="0" applyBorder="true">
      <alignment vertical="center"/>
    </xf>
    <xf numFmtId="0" fontId="17" fillId="0" borderId="1" xfId="0" applyFont="true" applyBorder="true" applyAlignment="true">
      <alignment horizontal="center" vertical="center" wrapText="true"/>
    </xf>
    <xf numFmtId="0" fontId="18" fillId="0" borderId="1" xfId="0" applyNumberFormat="true" applyFont="true" applyFill="true" applyBorder="true" applyAlignment="true">
      <alignment horizontal="justify" vertical="center" wrapText="true"/>
    </xf>
    <xf numFmtId="0" fontId="18" fillId="0" borderId="1" xfId="0" applyFont="true" applyFill="true" applyBorder="true" applyAlignment="true">
      <alignment horizontal="justify" vertical="center" wrapText="true"/>
    </xf>
    <xf numFmtId="0" fontId="13" fillId="0" borderId="1" xfId="0" applyFont="true" applyFill="true" applyBorder="true" applyAlignment="true">
      <alignment horizontal="center" vertical="center" wrapText="true"/>
    </xf>
    <xf numFmtId="0" fontId="18" fillId="0" borderId="1" xfId="0" applyFont="true" applyFill="true" applyBorder="true" applyAlignment="true">
      <alignment vertical="center" wrapText="true"/>
    </xf>
    <xf numFmtId="0" fontId="18"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20" fillId="0" borderId="1" xfId="0" applyNumberFormat="true" applyFont="true" applyFill="true" applyBorder="true" applyAlignment="true">
      <alignment horizontal="left" vertical="center" wrapText="true"/>
    </xf>
    <xf numFmtId="0" fontId="20" fillId="0" borderId="1" xfId="0" applyFont="true" applyFill="true" applyBorder="true" applyAlignment="true">
      <alignment horizontal="left"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ill>
        <patternFill patternType="solid">
          <bgColor rgb="FFFF9900"/>
        </patternFill>
      </fill>
    </dxf>
  </dxfs>
  <tableStyles count="0" defaultTableStyle="TableStyleMedium2" defaultPivotStyle="PivotStyleLight16"/>
  <colors>
    <mruColors>
      <color rgb="003366FF"/>
      <color rgb="00333399"/>
      <color rgb="0000CCFF"/>
      <color rgb="00FFFFFF"/>
      <color rgb="00DDEBF7"/>
      <color rgb="005B9BD5"/>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25"/>
  <sheetViews>
    <sheetView tabSelected="1" topLeftCell="A213" workbookViewId="0">
      <selection activeCell="A2" sqref="A2:D2"/>
    </sheetView>
  </sheetViews>
  <sheetFormatPr defaultColWidth="9" defaultRowHeight="15.75" outlineLevelCol="3"/>
  <cols>
    <col min="1" max="1" width="14.375" customWidth="true"/>
    <col min="2" max="2" width="17.625" customWidth="true"/>
    <col min="3" max="3" width="37" customWidth="true"/>
    <col min="4" max="4" width="34.25" style="1" customWidth="true"/>
  </cols>
  <sheetData>
    <row r="1" ht="32.1" customHeight="true" spans="1:4">
      <c r="A1" s="2" t="s">
        <v>0</v>
      </c>
      <c r="B1" s="2"/>
      <c r="C1" s="2"/>
      <c r="D1" s="3"/>
    </row>
    <row r="2" ht="32.1" customHeight="true" spans="1:4">
      <c r="A2" s="4" t="s">
        <v>1</v>
      </c>
      <c r="B2" s="4"/>
      <c r="C2" s="4"/>
      <c r="D2" s="5"/>
    </row>
    <row r="3" ht="32.1" customHeight="true" spans="1:4">
      <c r="A3" s="6" t="s">
        <v>2</v>
      </c>
      <c r="B3" s="6"/>
      <c r="C3" s="6"/>
      <c r="D3" s="7"/>
    </row>
    <row r="4" ht="46" customHeight="true" spans="1:4">
      <c r="A4" s="8" t="s">
        <v>3</v>
      </c>
      <c r="B4" s="8" t="s">
        <v>4</v>
      </c>
      <c r="C4" s="8" t="s">
        <v>5</v>
      </c>
      <c r="D4" s="9" t="s">
        <v>6</v>
      </c>
    </row>
    <row r="5" ht="39" customHeight="true" spans="1:4">
      <c r="A5" s="10"/>
      <c r="B5" s="10" t="s">
        <v>7</v>
      </c>
      <c r="C5" s="10" t="s">
        <v>8</v>
      </c>
      <c r="D5" s="11"/>
    </row>
    <row r="6" ht="30" customHeight="true" spans="1:4">
      <c r="A6" s="10">
        <v>1</v>
      </c>
      <c r="B6" s="10">
        <v>1</v>
      </c>
      <c r="C6" s="12" t="s">
        <v>9</v>
      </c>
      <c r="D6" s="13"/>
    </row>
    <row r="7" ht="30" customHeight="true" spans="1:4">
      <c r="A7" s="10">
        <v>2</v>
      </c>
      <c r="B7" s="10">
        <v>2</v>
      </c>
      <c r="C7" s="12" t="s">
        <v>10</v>
      </c>
      <c r="D7" s="13"/>
    </row>
    <row r="8" ht="30" customHeight="true" spans="1:4">
      <c r="A8" s="10">
        <v>3</v>
      </c>
      <c r="B8" s="10">
        <v>3</v>
      </c>
      <c r="C8" s="12" t="s">
        <v>11</v>
      </c>
      <c r="D8" s="13"/>
    </row>
    <row r="9" ht="30" customHeight="true" spans="1:4">
      <c r="A9" s="10">
        <v>4</v>
      </c>
      <c r="B9" s="10">
        <v>4</v>
      </c>
      <c r="C9" s="12" t="s">
        <v>12</v>
      </c>
      <c r="D9" s="13"/>
    </row>
    <row r="10" ht="30" customHeight="true" spans="1:4">
      <c r="A10" s="10">
        <v>5</v>
      </c>
      <c r="B10" s="10">
        <v>5</v>
      </c>
      <c r="C10" s="12" t="s">
        <v>13</v>
      </c>
      <c r="D10" s="13"/>
    </row>
    <row r="11" ht="30" customHeight="true" spans="1:4">
      <c r="A11" s="10">
        <v>6</v>
      </c>
      <c r="B11" s="10">
        <v>6</v>
      </c>
      <c r="C11" s="12" t="s">
        <v>14</v>
      </c>
      <c r="D11" s="13"/>
    </row>
    <row r="12" ht="30" customHeight="true" spans="1:4">
      <c r="A12" s="10">
        <v>7</v>
      </c>
      <c r="B12" s="10">
        <v>7</v>
      </c>
      <c r="C12" s="12" t="s">
        <v>15</v>
      </c>
      <c r="D12" s="13"/>
    </row>
    <row r="13" ht="30" customHeight="true" spans="1:4">
      <c r="A13" s="10">
        <v>8</v>
      </c>
      <c r="B13" s="10">
        <v>8</v>
      </c>
      <c r="C13" s="12" t="s">
        <v>16</v>
      </c>
      <c r="D13" s="13"/>
    </row>
    <row r="14" ht="30" customHeight="true" spans="1:4">
      <c r="A14" s="10">
        <v>9</v>
      </c>
      <c r="B14" s="10">
        <v>9</v>
      </c>
      <c r="C14" s="12" t="s">
        <v>17</v>
      </c>
      <c r="D14" s="13"/>
    </row>
    <row r="15" ht="30" customHeight="true" spans="1:4">
      <c r="A15" s="10">
        <v>10</v>
      </c>
      <c r="B15" s="10">
        <v>10</v>
      </c>
      <c r="C15" s="12" t="s">
        <v>18</v>
      </c>
      <c r="D15" s="13"/>
    </row>
    <row r="16" ht="30" customHeight="true" spans="1:4">
      <c r="A16" s="10">
        <v>11</v>
      </c>
      <c r="B16" s="10">
        <v>11</v>
      </c>
      <c r="C16" s="12" t="s">
        <v>19</v>
      </c>
      <c r="D16" s="13"/>
    </row>
    <row r="17" ht="30" customHeight="true" spans="1:4">
      <c r="A17" s="10">
        <v>12</v>
      </c>
      <c r="B17" s="10">
        <v>12</v>
      </c>
      <c r="C17" s="12" t="s">
        <v>20</v>
      </c>
      <c r="D17" s="13"/>
    </row>
    <row r="18" ht="30" customHeight="true" spans="1:4">
      <c r="A18" s="10">
        <v>13</v>
      </c>
      <c r="B18" s="10">
        <v>13</v>
      </c>
      <c r="C18" s="12" t="s">
        <v>21</v>
      </c>
      <c r="D18" s="13"/>
    </row>
    <row r="19" ht="30" customHeight="true" spans="1:4">
      <c r="A19" s="10">
        <v>14</v>
      </c>
      <c r="B19" s="10">
        <v>14</v>
      </c>
      <c r="C19" s="12" t="s">
        <v>22</v>
      </c>
      <c r="D19" s="13"/>
    </row>
    <row r="20" ht="30" customHeight="true" spans="1:4">
      <c r="A20" s="10">
        <v>15</v>
      </c>
      <c r="B20" s="10">
        <v>15</v>
      </c>
      <c r="C20" s="12" t="s">
        <v>23</v>
      </c>
      <c r="D20" s="13"/>
    </row>
    <row r="21" ht="30" customHeight="true" spans="1:4">
      <c r="A21" s="10">
        <v>16</v>
      </c>
      <c r="B21" s="10">
        <v>16</v>
      </c>
      <c r="C21" s="12" t="s">
        <v>24</v>
      </c>
      <c r="D21" s="13"/>
    </row>
    <row r="22" ht="30" customHeight="true" spans="1:4">
      <c r="A22" s="10">
        <v>17</v>
      </c>
      <c r="B22" s="10">
        <v>17</v>
      </c>
      <c r="C22" s="14" t="s">
        <v>25</v>
      </c>
      <c r="D22" s="15"/>
    </row>
    <row r="23" ht="30" customHeight="true" spans="1:4">
      <c r="A23" s="10">
        <v>18</v>
      </c>
      <c r="B23" s="10">
        <v>18</v>
      </c>
      <c r="C23" s="14" t="s">
        <v>26</v>
      </c>
      <c r="D23" s="15"/>
    </row>
    <row r="24" ht="30" customHeight="true" spans="1:4">
      <c r="A24" s="10">
        <v>19</v>
      </c>
      <c r="B24" s="10">
        <v>19</v>
      </c>
      <c r="C24" s="14" t="s">
        <v>27</v>
      </c>
      <c r="D24" s="15"/>
    </row>
    <row r="25" ht="30" customHeight="true" spans="1:4">
      <c r="A25" s="10">
        <v>20</v>
      </c>
      <c r="B25" s="10">
        <v>20</v>
      </c>
      <c r="C25" s="14" t="s">
        <v>28</v>
      </c>
      <c r="D25" s="15"/>
    </row>
    <row r="26" ht="30" customHeight="true" spans="1:4">
      <c r="A26" s="10">
        <v>21</v>
      </c>
      <c r="B26" s="10">
        <v>21</v>
      </c>
      <c r="C26" s="14" t="s">
        <v>29</v>
      </c>
      <c r="D26" s="15"/>
    </row>
    <row r="27" ht="30" customHeight="true" spans="1:4">
      <c r="A27" s="10">
        <v>22</v>
      </c>
      <c r="B27" s="10">
        <v>22</v>
      </c>
      <c r="C27" s="14" t="s">
        <v>30</v>
      </c>
      <c r="D27" s="15"/>
    </row>
    <row r="28" ht="30" customHeight="true" spans="1:4">
      <c r="A28" s="10">
        <v>23</v>
      </c>
      <c r="B28" s="10">
        <v>23</v>
      </c>
      <c r="C28" s="14" t="s">
        <v>31</v>
      </c>
      <c r="D28" s="15"/>
    </row>
    <row r="29" ht="30" customHeight="true" spans="1:4">
      <c r="A29" s="10">
        <v>24</v>
      </c>
      <c r="B29" s="10">
        <v>24</v>
      </c>
      <c r="C29" s="14" t="s">
        <v>32</v>
      </c>
      <c r="D29" s="15"/>
    </row>
    <row r="30" ht="30" customHeight="true" spans="1:4">
      <c r="A30" s="10">
        <v>25</v>
      </c>
      <c r="B30" s="10">
        <v>25</v>
      </c>
      <c r="C30" s="14" t="s">
        <v>33</v>
      </c>
      <c r="D30" s="15"/>
    </row>
    <row r="31" ht="30" customHeight="true" spans="1:4">
      <c r="A31" s="10">
        <v>26</v>
      </c>
      <c r="B31" s="10">
        <v>26</v>
      </c>
      <c r="C31" s="14" t="s">
        <v>34</v>
      </c>
      <c r="D31" s="15"/>
    </row>
    <row r="32" ht="30" customHeight="true" spans="1:4">
      <c r="A32" s="10">
        <v>27</v>
      </c>
      <c r="B32" s="10">
        <v>27</v>
      </c>
      <c r="C32" s="14" t="s">
        <v>35</v>
      </c>
      <c r="D32" s="15"/>
    </row>
    <row r="33" ht="30" customHeight="true" spans="1:4">
      <c r="A33" s="10">
        <v>28</v>
      </c>
      <c r="B33" s="10">
        <v>28</v>
      </c>
      <c r="C33" s="14" t="s">
        <v>36</v>
      </c>
      <c r="D33" s="15"/>
    </row>
    <row r="34" ht="30" customHeight="true" spans="1:4">
      <c r="A34" s="10">
        <v>29</v>
      </c>
      <c r="B34" s="10">
        <v>29</v>
      </c>
      <c r="C34" s="14" t="s">
        <v>37</v>
      </c>
      <c r="D34" s="15"/>
    </row>
    <row r="35" ht="30" customHeight="true" spans="1:4">
      <c r="A35" s="10">
        <v>30</v>
      </c>
      <c r="B35" s="10">
        <v>30</v>
      </c>
      <c r="C35" s="12" t="s">
        <v>38</v>
      </c>
      <c r="D35" s="13"/>
    </row>
    <row r="36" ht="30" customHeight="true" spans="1:4">
      <c r="A36" s="10">
        <v>31</v>
      </c>
      <c r="B36" s="10">
        <v>31</v>
      </c>
      <c r="C36" s="12" t="s">
        <v>39</v>
      </c>
      <c r="D36" s="13"/>
    </row>
    <row r="37" ht="30" customHeight="true" spans="1:4">
      <c r="A37" s="10">
        <v>32</v>
      </c>
      <c r="B37" s="10">
        <v>32</v>
      </c>
      <c r="C37" s="12" t="s">
        <v>40</v>
      </c>
      <c r="D37" s="13"/>
    </row>
    <row r="38" ht="30" customHeight="true" spans="1:4">
      <c r="A38" s="10">
        <v>33</v>
      </c>
      <c r="B38" s="10">
        <v>33</v>
      </c>
      <c r="C38" s="12" t="s">
        <v>41</v>
      </c>
      <c r="D38" s="13"/>
    </row>
    <row r="39" ht="30" customHeight="true" spans="1:4">
      <c r="A39" s="10">
        <v>34</v>
      </c>
      <c r="B39" s="10">
        <v>34</v>
      </c>
      <c r="C39" s="12" t="s">
        <v>42</v>
      </c>
      <c r="D39" s="13"/>
    </row>
    <row r="40" ht="30" customHeight="true" spans="1:4">
      <c r="A40" s="10">
        <v>35</v>
      </c>
      <c r="B40" s="10">
        <v>35</v>
      </c>
      <c r="C40" s="12" t="s">
        <v>43</v>
      </c>
      <c r="D40" s="13"/>
    </row>
    <row r="41" ht="30" customHeight="true" spans="1:4">
      <c r="A41" s="10">
        <v>36</v>
      </c>
      <c r="B41" s="10">
        <v>36</v>
      </c>
      <c r="C41" s="12" t="s">
        <v>44</v>
      </c>
      <c r="D41" s="13"/>
    </row>
    <row r="42" ht="30" customHeight="true" spans="1:4">
      <c r="A42" s="10">
        <v>37</v>
      </c>
      <c r="B42" s="10">
        <v>37</v>
      </c>
      <c r="C42" s="12" t="s">
        <v>45</v>
      </c>
      <c r="D42" s="13"/>
    </row>
    <row r="43" ht="30" customHeight="true" spans="1:4">
      <c r="A43" s="10">
        <v>38</v>
      </c>
      <c r="B43" s="10">
        <v>38</v>
      </c>
      <c r="C43" s="12" t="s">
        <v>46</v>
      </c>
      <c r="D43" s="13"/>
    </row>
    <row r="44" ht="30" customHeight="true" spans="1:4">
      <c r="A44" s="10">
        <v>39</v>
      </c>
      <c r="B44" s="10">
        <v>39</v>
      </c>
      <c r="C44" s="12" t="s">
        <v>47</v>
      </c>
      <c r="D44" s="13"/>
    </row>
    <row r="45" ht="30" customHeight="true" spans="1:4">
      <c r="A45" s="10">
        <v>40</v>
      </c>
      <c r="B45" s="10">
        <v>40</v>
      </c>
      <c r="C45" s="12" t="s">
        <v>48</v>
      </c>
      <c r="D45" s="13"/>
    </row>
    <row r="46" ht="30" customHeight="true" spans="1:4">
      <c r="A46" s="10">
        <v>41</v>
      </c>
      <c r="B46" s="10">
        <v>41</v>
      </c>
      <c r="C46" s="12" t="s">
        <v>49</v>
      </c>
      <c r="D46" s="13"/>
    </row>
    <row r="47" ht="30" customHeight="true" spans="1:4">
      <c r="A47" s="10">
        <v>42</v>
      </c>
      <c r="B47" s="10">
        <v>42</v>
      </c>
      <c r="C47" s="12" t="s">
        <v>50</v>
      </c>
      <c r="D47" s="13"/>
    </row>
    <row r="48" ht="30" customHeight="true" spans="1:4">
      <c r="A48" s="10">
        <v>43</v>
      </c>
      <c r="B48" s="10">
        <v>43</v>
      </c>
      <c r="C48" s="12" t="s">
        <v>51</v>
      </c>
      <c r="D48" s="13"/>
    </row>
    <row r="49" ht="30" customHeight="true" spans="1:4">
      <c r="A49" s="10">
        <v>44</v>
      </c>
      <c r="B49" s="10">
        <v>44</v>
      </c>
      <c r="C49" s="12" t="s">
        <v>52</v>
      </c>
      <c r="D49" s="13"/>
    </row>
    <row r="50" ht="30" customHeight="true" spans="1:4">
      <c r="A50" s="10">
        <v>45</v>
      </c>
      <c r="B50" s="10">
        <v>45</v>
      </c>
      <c r="C50" s="14" t="s">
        <v>53</v>
      </c>
      <c r="D50" s="13"/>
    </row>
    <row r="51" ht="30" customHeight="true" spans="1:4">
      <c r="A51" s="10">
        <v>46</v>
      </c>
      <c r="B51" s="10">
        <v>46</v>
      </c>
      <c r="C51" s="14" t="s">
        <v>54</v>
      </c>
      <c r="D51" s="13"/>
    </row>
    <row r="52" ht="30" customHeight="true" spans="1:4">
      <c r="A52" s="10">
        <v>47</v>
      </c>
      <c r="B52" s="10">
        <v>47</v>
      </c>
      <c r="C52" s="14" t="s">
        <v>55</v>
      </c>
      <c r="D52" s="13"/>
    </row>
    <row r="53" ht="30" customHeight="true" spans="1:4">
      <c r="A53" s="10">
        <v>48</v>
      </c>
      <c r="B53" s="10">
        <v>48</v>
      </c>
      <c r="C53" s="14" t="s">
        <v>56</v>
      </c>
      <c r="D53" s="13"/>
    </row>
    <row r="54" ht="30" customHeight="true" spans="1:4">
      <c r="A54" s="10">
        <v>49</v>
      </c>
      <c r="B54" s="10">
        <v>49</v>
      </c>
      <c r="C54" s="14" t="s">
        <v>57</v>
      </c>
      <c r="D54" s="13"/>
    </row>
    <row r="55" ht="30" customHeight="true" spans="1:4">
      <c r="A55" s="10">
        <v>50</v>
      </c>
      <c r="B55" s="10">
        <v>50</v>
      </c>
      <c r="C55" s="14" t="s">
        <v>58</v>
      </c>
      <c r="D55" s="12"/>
    </row>
    <row r="56" ht="30" customHeight="true" spans="1:4">
      <c r="A56" s="10">
        <v>51</v>
      </c>
      <c r="B56" s="10">
        <v>51</v>
      </c>
      <c r="C56" s="14" t="s">
        <v>59</v>
      </c>
      <c r="D56" s="12"/>
    </row>
    <row r="57" ht="30" customHeight="true" spans="1:4">
      <c r="A57" s="10">
        <v>52</v>
      </c>
      <c r="B57" s="10">
        <v>52</v>
      </c>
      <c r="C57" s="14" t="s">
        <v>60</v>
      </c>
      <c r="D57" s="12"/>
    </row>
    <row r="58" ht="30" customHeight="true" spans="1:4">
      <c r="A58" s="10">
        <v>53</v>
      </c>
      <c r="B58" s="10">
        <v>53</v>
      </c>
      <c r="C58" s="14" t="s">
        <v>61</v>
      </c>
      <c r="D58" s="12"/>
    </row>
    <row r="59" ht="30" customHeight="true" spans="1:4">
      <c r="A59" s="10">
        <v>54</v>
      </c>
      <c r="B59" s="10">
        <v>54</v>
      </c>
      <c r="C59" s="14" t="s">
        <v>62</v>
      </c>
      <c r="D59" s="12"/>
    </row>
    <row r="60" ht="30" customHeight="true" spans="1:4">
      <c r="A60" s="10">
        <v>55</v>
      </c>
      <c r="B60" s="10">
        <v>55</v>
      </c>
      <c r="C60" s="14" t="s">
        <v>63</v>
      </c>
      <c r="D60" s="12"/>
    </row>
    <row r="61" ht="30" customHeight="true" spans="1:4">
      <c r="A61" s="10">
        <v>56</v>
      </c>
      <c r="B61" s="10">
        <v>56</v>
      </c>
      <c r="C61" s="14" t="s">
        <v>64</v>
      </c>
      <c r="D61" s="16"/>
    </row>
    <row r="62" ht="30" customHeight="true" spans="1:4">
      <c r="A62" s="10">
        <v>57</v>
      </c>
      <c r="B62" s="10">
        <v>57</v>
      </c>
      <c r="C62" s="14" t="s">
        <v>65</v>
      </c>
      <c r="D62" s="12"/>
    </row>
    <row r="63" ht="30" customHeight="true" spans="1:4">
      <c r="A63" s="10">
        <v>58</v>
      </c>
      <c r="B63" s="10">
        <v>58</v>
      </c>
      <c r="C63" s="14" t="s">
        <v>66</v>
      </c>
      <c r="D63" s="17"/>
    </row>
    <row r="64" ht="30" customHeight="true" spans="1:4">
      <c r="A64" s="10">
        <v>59</v>
      </c>
      <c r="B64" s="10">
        <v>59</v>
      </c>
      <c r="C64" s="12" t="s">
        <v>67</v>
      </c>
      <c r="D64" s="13"/>
    </row>
    <row r="65" ht="30" customHeight="true" spans="1:4">
      <c r="A65" s="10">
        <v>60</v>
      </c>
      <c r="B65" s="10">
        <v>60</v>
      </c>
      <c r="C65" s="12" t="s">
        <v>68</v>
      </c>
      <c r="D65" s="13"/>
    </row>
    <row r="66" ht="30" customHeight="true" spans="1:4">
      <c r="A66" s="10">
        <v>61</v>
      </c>
      <c r="B66" s="10">
        <v>61</v>
      </c>
      <c r="C66" s="12" t="s">
        <v>69</v>
      </c>
      <c r="D66" s="13"/>
    </row>
    <row r="67" ht="30" customHeight="true" spans="1:4">
      <c r="A67" s="10">
        <v>62</v>
      </c>
      <c r="B67" s="10">
        <v>62</v>
      </c>
      <c r="C67" s="12" t="s">
        <v>70</v>
      </c>
      <c r="D67" s="13"/>
    </row>
    <row r="68" ht="30" customHeight="true" spans="1:4">
      <c r="A68" s="10">
        <v>63</v>
      </c>
      <c r="B68" s="10">
        <v>63</v>
      </c>
      <c r="C68" s="12" t="s">
        <v>71</v>
      </c>
      <c r="D68" s="13"/>
    </row>
    <row r="69" ht="30" customHeight="true" spans="1:4">
      <c r="A69" s="10">
        <v>64</v>
      </c>
      <c r="B69" s="10">
        <v>64</v>
      </c>
      <c r="C69" s="12" t="s">
        <v>72</v>
      </c>
      <c r="D69" s="13"/>
    </row>
    <row r="70" ht="30" customHeight="true" spans="1:4">
      <c r="A70" s="10">
        <v>65</v>
      </c>
      <c r="B70" s="10">
        <v>65</v>
      </c>
      <c r="C70" s="12" t="s">
        <v>73</v>
      </c>
      <c r="D70" s="13"/>
    </row>
    <row r="71" ht="30" customHeight="true" spans="1:4">
      <c r="A71" s="10">
        <v>66</v>
      </c>
      <c r="B71" s="10">
        <v>66</v>
      </c>
      <c r="C71" s="12" t="s">
        <v>74</v>
      </c>
      <c r="D71" s="13"/>
    </row>
    <row r="72" ht="30" customHeight="true" spans="1:4">
      <c r="A72" s="10">
        <v>67</v>
      </c>
      <c r="B72" s="10">
        <v>67</v>
      </c>
      <c r="C72" s="12" t="s">
        <v>75</v>
      </c>
      <c r="D72" s="13"/>
    </row>
    <row r="73" ht="30" customHeight="true" spans="1:4">
      <c r="A73" s="10">
        <v>68</v>
      </c>
      <c r="B73" s="10">
        <v>68</v>
      </c>
      <c r="C73" s="12" t="s">
        <v>76</v>
      </c>
      <c r="D73" s="13"/>
    </row>
    <row r="74" ht="30" customHeight="true" spans="1:4">
      <c r="A74" s="10">
        <v>69</v>
      </c>
      <c r="B74" s="10">
        <v>69</v>
      </c>
      <c r="C74" s="12" t="s">
        <v>77</v>
      </c>
      <c r="D74" s="13"/>
    </row>
    <row r="75" ht="30" customHeight="true" spans="1:4">
      <c r="A75" s="10">
        <v>70</v>
      </c>
      <c r="B75" s="10">
        <v>70</v>
      </c>
      <c r="C75" s="16" t="s">
        <v>78</v>
      </c>
      <c r="D75" s="13"/>
    </row>
    <row r="76" ht="30" customHeight="true" spans="1:4">
      <c r="A76" s="10">
        <v>71</v>
      </c>
      <c r="B76" s="10">
        <v>71</v>
      </c>
      <c r="C76" s="12" t="s">
        <v>79</v>
      </c>
      <c r="D76" s="13"/>
    </row>
    <row r="77" ht="30" customHeight="true" spans="1:4">
      <c r="A77" s="10">
        <v>72</v>
      </c>
      <c r="B77" s="10">
        <v>72</v>
      </c>
      <c r="C77" s="12" t="s">
        <v>80</v>
      </c>
      <c r="D77" s="13"/>
    </row>
    <row r="78" ht="30" customHeight="true" spans="1:4">
      <c r="A78" s="10">
        <v>73</v>
      </c>
      <c r="B78" s="10">
        <v>73</v>
      </c>
      <c r="C78" s="12" t="s">
        <v>81</v>
      </c>
      <c r="D78" s="13"/>
    </row>
    <row r="79" ht="30" customHeight="true" spans="1:4">
      <c r="A79" s="10">
        <v>74</v>
      </c>
      <c r="B79" s="10">
        <v>74</v>
      </c>
      <c r="C79" s="12" t="s">
        <v>82</v>
      </c>
      <c r="D79" s="13"/>
    </row>
    <row r="80" ht="30" customHeight="true" spans="1:4">
      <c r="A80" s="10">
        <v>75</v>
      </c>
      <c r="B80" s="10">
        <v>75</v>
      </c>
      <c r="C80" s="12" t="s">
        <v>83</v>
      </c>
      <c r="D80" s="13"/>
    </row>
    <row r="81" ht="30" customHeight="true" spans="1:4">
      <c r="A81" s="10">
        <v>76</v>
      </c>
      <c r="B81" s="10">
        <v>76</v>
      </c>
      <c r="C81" s="12" t="s">
        <v>84</v>
      </c>
      <c r="D81" s="13"/>
    </row>
    <row r="82" ht="30" customHeight="true" spans="1:4">
      <c r="A82" s="10">
        <v>77</v>
      </c>
      <c r="B82" s="10">
        <v>77</v>
      </c>
      <c r="C82" s="12" t="s">
        <v>85</v>
      </c>
      <c r="D82" s="13"/>
    </row>
    <row r="83" ht="30" customHeight="true" spans="1:4">
      <c r="A83" s="10">
        <v>78</v>
      </c>
      <c r="B83" s="10">
        <v>78</v>
      </c>
      <c r="C83" s="12" t="s">
        <v>86</v>
      </c>
      <c r="D83" s="13"/>
    </row>
    <row r="84" ht="30" customHeight="true" spans="1:4">
      <c r="A84" s="10">
        <v>79</v>
      </c>
      <c r="B84" s="10">
        <v>79</v>
      </c>
      <c r="C84" s="12" t="s">
        <v>87</v>
      </c>
      <c r="D84" s="13"/>
    </row>
    <row r="85" ht="30" customHeight="true" spans="1:4">
      <c r="A85" s="10">
        <v>80</v>
      </c>
      <c r="B85" s="10">
        <v>80</v>
      </c>
      <c r="C85" s="12" t="s">
        <v>88</v>
      </c>
      <c r="D85" s="13"/>
    </row>
    <row r="86" ht="30" customHeight="true" spans="1:4">
      <c r="A86" s="10">
        <v>81</v>
      </c>
      <c r="B86" s="10">
        <v>81</v>
      </c>
      <c r="C86" s="12" t="s">
        <v>89</v>
      </c>
      <c r="D86" s="13"/>
    </row>
    <row r="87" ht="30" customHeight="true" spans="1:4">
      <c r="A87" s="10">
        <v>82</v>
      </c>
      <c r="B87" s="10">
        <v>82</v>
      </c>
      <c r="C87" s="12" t="s">
        <v>90</v>
      </c>
      <c r="D87" s="13"/>
    </row>
    <row r="88" ht="30" customHeight="true" spans="1:4">
      <c r="A88" s="10">
        <v>83</v>
      </c>
      <c r="B88" s="10">
        <v>83</v>
      </c>
      <c r="C88" s="12" t="s">
        <v>91</v>
      </c>
      <c r="D88" s="13"/>
    </row>
    <row r="89" ht="30" customHeight="true" spans="1:4">
      <c r="A89" s="10">
        <v>84</v>
      </c>
      <c r="B89" s="10">
        <v>84</v>
      </c>
      <c r="C89" s="12" t="s">
        <v>92</v>
      </c>
      <c r="D89" s="13"/>
    </row>
    <row r="90" ht="30" customHeight="true" spans="1:4">
      <c r="A90" s="10">
        <v>85</v>
      </c>
      <c r="B90" s="10">
        <v>85</v>
      </c>
      <c r="C90" s="12" t="s">
        <v>93</v>
      </c>
      <c r="D90" s="13"/>
    </row>
    <row r="91" ht="30" customHeight="true" spans="1:4">
      <c r="A91" s="10">
        <v>86</v>
      </c>
      <c r="B91" s="10">
        <v>86</v>
      </c>
      <c r="C91" s="12" t="s">
        <v>94</v>
      </c>
      <c r="D91" s="13"/>
    </row>
    <row r="92" ht="30" customHeight="true" spans="1:4">
      <c r="A92" s="10">
        <v>87</v>
      </c>
      <c r="B92" s="10">
        <v>87</v>
      </c>
      <c r="C92" s="12" t="s">
        <v>95</v>
      </c>
      <c r="D92" s="13"/>
    </row>
    <row r="93" ht="30" customHeight="true" spans="1:4">
      <c r="A93" s="10">
        <v>88</v>
      </c>
      <c r="B93" s="10">
        <v>88</v>
      </c>
      <c r="C93" s="16" t="s">
        <v>96</v>
      </c>
      <c r="D93" s="13"/>
    </row>
    <row r="94" ht="30" customHeight="true" spans="1:4">
      <c r="A94" s="10">
        <v>89</v>
      </c>
      <c r="B94" s="10">
        <v>89</v>
      </c>
      <c r="C94" s="12" t="s">
        <v>97</v>
      </c>
      <c r="D94" s="13"/>
    </row>
    <row r="95" ht="30" customHeight="true" spans="1:4">
      <c r="A95" s="10">
        <v>90</v>
      </c>
      <c r="B95" s="10">
        <v>90</v>
      </c>
      <c r="C95" s="12" t="s">
        <v>98</v>
      </c>
      <c r="D95" s="13"/>
    </row>
    <row r="96" ht="30" customHeight="true" spans="1:4">
      <c r="A96" s="10">
        <v>91</v>
      </c>
      <c r="B96" s="10">
        <v>91</v>
      </c>
      <c r="C96" s="12" t="s">
        <v>99</v>
      </c>
      <c r="D96" s="13"/>
    </row>
    <row r="97" ht="30" customHeight="true" spans="1:4">
      <c r="A97" s="10">
        <v>92</v>
      </c>
      <c r="B97" s="10">
        <v>92</v>
      </c>
      <c r="C97" s="12" t="s">
        <v>100</v>
      </c>
      <c r="D97" s="13"/>
    </row>
    <row r="98" ht="30" customHeight="true" spans="1:4">
      <c r="A98" s="10">
        <v>93</v>
      </c>
      <c r="B98" s="10">
        <v>93</v>
      </c>
      <c r="C98" s="12" t="s">
        <v>101</v>
      </c>
      <c r="D98" s="13"/>
    </row>
    <row r="99" ht="30" customHeight="true" spans="1:4">
      <c r="A99" s="10">
        <v>94</v>
      </c>
      <c r="B99" s="10">
        <v>94</v>
      </c>
      <c r="C99" s="12" t="s">
        <v>102</v>
      </c>
      <c r="D99" s="13"/>
    </row>
    <row r="100" ht="30" customHeight="true" spans="1:4">
      <c r="A100" s="10">
        <v>95</v>
      </c>
      <c r="B100" s="10">
        <v>95</v>
      </c>
      <c r="C100" s="12" t="s">
        <v>103</v>
      </c>
      <c r="D100" s="13"/>
    </row>
    <row r="101" ht="30" customHeight="true" spans="1:4">
      <c r="A101" s="10">
        <v>96</v>
      </c>
      <c r="B101" s="10">
        <v>96</v>
      </c>
      <c r="C101" s="12" t="s">
        <v>104</v>
      </c>
      <c r="D101" s="13"/>
    </row>
    <row r="102" ht="30" customHeight="true" spans="1:4">
      <c r="A102" s="10">
        <v>97</v>
      </c>
      <c r="B102" s="10">
        <v>97</v>
      </c>
      <c r="C102" s="12" t="s">
        <v>105</v>
      </c>
      <c r="D102" s="13"/>
    </row>
    <row r="103" ht="30" customHeight="true" spans="1:4">
      <c r="A103" s="10">
        <v>98</v>
      </c>
      <c r="B103" s="10">
        <v>98</v>
      </c>
      <c r="C103" s="12" t="s">
        <v>106</v>
      </c>
      <c r="D103" s="13"/>
    </row>
    <row r="104" ht="30" customHeight="true" spans="1:4">
      <c r="A104" s="10">
        <v>99</v>
      </c>
      <c r="B104" s="10">
        <v>99</v>
      </c>
      <c r="C104" s="12" t="s">
        <v>107</v>
      </c>
      <c r="D104" s="13"/>
    </row>
    <row r="105" ht="30" customHeight="true" spans="1:4">
      <c r="A105" s="10">
        <v>100</v>
      </c>
      <c r="B105" s="10">
        <v>100</v>
      </c>
      <c r="C105" s="12" t="s">
        <v>108</v>
      </c>
      <c r="D105" s="13"/>
    </row>
    <row r="106" ht="30" customHeight="true" spans="1:4">
      <c r="A106" s="10">
        <v>101</v>
      </c>
      <c r="B106" s="10">
        <v>101</v>
      </c>
      <c r="C106" s="12" t="s">
        <v>109</v>
      </c>
      <c r="D106" s="13"/>
    </row>
    <row r="107" ht="30" customHeight="true" spans="1:4">
      <c r="A107" s="10">
        <v>102</v>
      </c>
      <c r="B107" s="10">
        <v>102</v>
      </c>
      <c r="C107" s="12" t="s">
        <v>110</v>
      </c>
      <c r="D107" s="13"/>
    </row>
    <row r="108" ht="30" customHeight="true" spans="1:4">
      <c r="A108" s="10">
        <v>103</v>
      </c>
      <c r="B108" s="10">
        <v>103</v>
      </c>
      <c r="C108" s="16" t="s">
        <v>111</v>
      </c>
      <c r="D108" s="13"/>
    </row>
    <row r="109" ht="30" customHeight="true" spans="1:4">
      <c r="A109" s="10">
        <v>104</v>
      </c>
      <c r="B109" s="10">
        <v>104</v>
      </c>
      <c r="C109" s="16" t="s">
        <v>112</v>
      </c>
      <c r="D109" s="13"/>
    </row>
    <row r="110" ht="30" customHeight="true" spans="1:4">
      <c r="A110" s="10">
        <v>105</v>
      </c>
      <c r="B110" s="10">
        <v>105</v>
      </c>
      <c r="C110" s="16" t="s">
        <v>113</v>
      </c>
      <c r="D110" s="13"/>
    </row>
    <row r="111" ht="30" customHeight="true" spans="1:4">
      <c r="A111" s="10">
        <v>106</v>
      </c>
      <c r="B111" s="10">
        <v>106</v>
      </c>
      <c r="C111" s="12" t="s">
        <v>114</v>
      </c>
      <c r="D111" s="13"/>
    </row>
    <row r="112" ht="30" customHeight="true" spans="1:4">
      <c r="A112" s="10">
        <v>107</v>
      </c>
      <c r="B112" s="10">
        <v>107</v>
      </c>
      <c r="C112" s="12" t="s">
        <v>115</v>
      </c>
      <c r="D112" s="13"/>
    </row>
    <row r="113" ht="30" customHeight="true" spans="1:4">
      <c r="A113" s="10">
        <v>108</v>
      </c>
      <c r="B113" s="10">
        <v>108</v>
      </c>
      <c r="C113" s="12" t="s">
        <v>116</v>
      </c>
      <c r="D113" s="13"/>
    </row>
    <row r="114" ht="30" customHeight="true" spans="1:4">
      <c r="A114" s="10">
        <v>109</v>
      </c>
      <c r="B114" s="10">
        <v>109</v>
      </c>
      <c r="C114" s="12" t="s">
        <v>117</v>
      </c>
      <c r="D114" s="13"/>
    </row>
    <row r="115" ht="30" customHeight="true" spans="1:4">
      <c r="A115" s="10">
        <v>110</v>
      </c>
      <c r="B115" s="10">
        <v>110</v>
      </c>
      <c r="C115" s="12" t="s">
        <v>118</v>
      </c>
      <c r="D115" s="13"/>
    </row>
    <row r="116" ht="30" customHeight="true" spans="1:4">
      <c r="A116" s="10">
        <v>111</v>
      </c>
      <c r="B116" s="10">
        <v>111</v>
      </c>
      <c r="C116" s="12" t="s">
        <v>119</v>
      </c>
      <c r="D116" s="13"/>
    </row>
    <row r="117" ht="30" customHeight="true" spans="1:4">
      <c r="A117" s="10">
        <v>112</v>
      </c>
      <c r="B117" s="10">
        <v>112</v>
      </c>
      <c r="C117" s="12" t="s">
        <v>120</v>
      </c>
      <c r="D117" s="13"/>
    </row>
    <row r="118" ht="30" customHeight="true" spans="1:4">
      <c r="A118" s="10">
        <v>113</v>
      </c>
      <c r="B118" s="10">
        <v>113</v>
      </c>
      <c r="C118" s="12" t="s">
        <v>121</v>
      </c>
      <c r="D118" s="13"/>
    </row>
    <row r="119" ht="30" customHeight="true" spans="1:4">
      <c r="A119" s="10">
        <v>114</v>
      </c>
      <c r="B119" s="10">
        <v>114</v>
      </c>
      <c r="C119" s="12" t="s">
        <v>122</v>
      </c>
      <c r="D119" s="13"/>
    </row>
    <row r="120" ht="30" customHeight="true" spans="1:4">
      <c r="A120" s="10">
        <v>115</v>
      </c>
      <c r="B120" s="10">
        <v>115</v>
      </c>
      <c r="C120" s="12" t="s">
        <v>123</v>
      </c>
      <c r="D120" s="13"/>
    </row>
    <row r="121" ht="30" customHeight="true" spans="1:4">
      <c r="A121" s="10">
        <v>116</v>
      </c>
      <c r="B121" s="10">
        <v>116</v>
      </c>
      <c r="C121" s="12" t="s">
        <v>124</v>
      </c>
      <c r="D121" s="13"/>
    </row>
    <row r="122" ht="30" customHeight="true" spans="1:4">
      <c r="A122" s="10">
        <v>117</v>
      </c>
      <c r="B122" s="10">
        <v>117</v>
      </c>
      <c r="C122" s="12" t="s">
        <v>125</v>
      </c>
      <c r="D122" s="13"/>
    </row>
    <row r="123" ht="30" customHeight="true" spans="1:4">
      <c r="A123" s="10">
        <v>118</v>
      </c>
      <c r="B123" s="10">
        <v>118</v>
      </c>
      <c r="C123" s="16" t="s">
        <v>126</v>
      </c>
      <c r="D123" s="13"/>
    </row>
    <row r="124" ht="30" customHeight="true" spans="1:4">
      <c r="A124" s="10">
        <v>119</v>
      </c>
      <c r="B124" s="10">
        <v>119</v>
      </c>
      <c r="C124" s="12" t="s">
        <v>127</v>
      </c>
      <c r="D124" s="13"/>
    </row>
    <row r="125" ht="30" customHeight="true" spans="1:4">
      <c r="A125" s="10">
        <v>120</v>
      </c>
      <c r="B125" s="10">
        <v>120</v>
      </c>
      <c r="C125" s="16" t="s">
        <v>128</v>
      </c>
      <c r="D125" s="13"/>
    </row>
    <row r="126" ht="30" customHeight="true" spans="1:4">
      <c r="A126" s="10">
        <v>121</v>
      </c>
      <c r="B126" s="10">
        <v>121</v>
      </c>
      <c r="C126" s="12" t="s">
        <v>129</v>
      </c>
      <c r="D126" s="13"/>
    </row>
    <row r="127" ht="30" customHeight="true" spans="1:4">
      <c r="A127" s="10">
        <v>122</v>
      </c>
      <c r="B127" s="10">
        <v>122</v>
      </c>
      <c r="C127" s="16" t="s">
        <v>130</v>
      </c>
      <c r="D127" s="13"/>
    </row>
    <row r="128" ht="30" customHeight="true" spans="1:4">
      <c r="A128" s="10">
        <v>123</v>
      </c>
      <c r="B128" s="10">
        <v>123</v>
      </c>
      <c r="C128" s="12" t="s">
        <v>131</v>
      </c>
      <c r="D128" s="13"/>
    </row>
    <row r="129" ht="30" customHeight="true" spans="1:4">
      <c r="A129" s="10">
        <v>124</v>
      </c>
      <c r="B129" s="10">
        <v>124</v>
      </c>
      <c r="C129" s="12" t="s">
        <v>132</v>
      </c>
      <c r="D129" s="13"/>
    </row>
    <row r="130" ht="30" customHeight="true" spans="1:4">
      <c r="A130" s="10">
        <v>125</v>
      </c>
      <c r="B130" s="10">
        <v>125</v>
      </c>
      <c r="C130" s="12" t="s">
        <v>133</v>
      </c>
      <c r="D130" s="13"/>
    </row>
    <row r="131" ht="30" customHeight="true" spans="1:4">
      <c r="A131" s="10">
        <v>126</v>
      </c>
      <c r="B131" s="10">
        <v>126</v>
      </c>
      <c r="C131" s="12" t="s">
        <v>134</v>
      </c>
      <c r="D131" s="13"/>
    </row>
    <row r="132" ht="30" customHeight="true" spans="1:4">
      <c r="A132" s="10">
        <v>127</v>
      </c>
      <c r="B132" s="10">
        <v>127</v>
      </c>
      <c r="C132" s="12" t="s">
        <v>135</v>
      </c>
      <c r="D132" s="13"/>
    </row>
    <row r="133" ht="30" customHeight="true" spans="1:4">
      <c r="A133" s="10">
        <v>128</v>
      </c>
      <c r="B133" s="10">
        <v>128</v>
      </c>
      <c r="C133" s="12" t="s">
        <v>136</v>
      </c>
      <c r="D133" s="13"/>
    </row>
    <row r="134" ht="30" customHeight="true" spans="1:4">
      <c r="A134" s="10">
        <v>129</v>
      </c>
      <c r="B134" s="10">
        <v>129</v>
      </c>
      <c r="C134" s="12" t="s">
        <v>137</v>
      </c>
      <c r="D134" s="13"/>
    </row>
    <row r="135" ht="30" customHeight="true" spans="1:4">
      <c r="A135" s="10">
        <v>130</v>
      </c>
      <c r="B135" s="10">
        <v>130</v>
      </c>
      <c r="C135" s="12" t="s">
        <v>138</v>
      </c>
      <c r="D135" s="13"/>
    </row>
    <row r="136" ht="30" customHeight="true" spans="1:4">
      <c r="A136" s="10">
        <v>131</v>
      </c>
      <c r="B136" s="10">
        <v>131</v>
      </c>
      <c r="C136" s="12" t="s">
        <v>139</v>
      </c>
      <c r="D136" s="13"/>
    </row>
    <row r="137" ht="30" customHeight="true" spans="1:4">
      <c r="A137" s="10">
        <v>132</v>
      </c>
      <c r="B137" s="10">
        <v>132</v>
      </c>
      <c r="C137" s="12" t="s">
        <v>140</v>
      </c>
      <c r="D137" s="13"/>
    </row>
    <row r="138" ht="30" customHeight="true" spans="1:4">
      <c r="A138" s="10">
        <v>133</v>
      </c>
      <c r="B138" s="10">
        <v>133</v>
      </c>
      <c r="C138" s="12" t="s">
        <v>141</v>
      </c>
      <c r="D138" s="13"/>
    </row>
    <row r="139" ht="30" customHeight="true" spans="1:4">
      <c r="A139" s="10">
        <v>134</v>
      </c>
      <c r="B139" s="10">
        <v>134</v>
      </c>
      <c r="C139" s="12" t="s">
        <v>142</v>
      </c>
      <c r="D139" s="13"/>
    </row>
    <row r="140" ht="30" customHeight="true" spans="1:4">
      <c r="A140" s="10">
        <v>135</v>
      </c>
      <c r="B140" s="10">
        <v>135</v>
      </c>
      <c r="C140" s="16" t="s">
        <v>143</v>
      </c>
      <c r="D140" s="13"/>
    </row>
    <row r="141" ht="30" customHeight="true" spans="1:4">
      <c r="A141" s="10">
        <v>136</v>
      </c>
      <c r="B141" s="10">
        <v>136</v>
      </c>
      <c r="C141" s="12" t="s">
        <v>144</v>
      </c>
      <c r="D141" s="13"/>
    </row>
    <row r="142" ht="30" customHeight="true" spans="1:4">
      <c r="A142" s="10">
        <v>137</v>
      </c>
      <c r="B142" s="10">
        <v>137</v>
      </c>
      <c r="C142" s="12" t="s">
        <v>145</v>
      </c>
      <c r="D142" s="13"/>
    </row>
    <row r="143" ht="30" customHeight="true" spans="1:4">
      <c r="A143" s="10">
        <v>138</v>
      </c>
      <c r="B143" s="10">
        <v>138</v>
      </c>
      <c r="C143" s="12" t="s">
        <v>146</v>
      </c>
      <c r="D143" s="13"/>
    </row>
    <row r="144" ht="30" customHeight="true" spans="1:4">
      <c r="A144" s="10">
        <v>139</v>
      </c>
      <c r="B144" s="10">
        <v>139</v>
      </c>
      <c r="C144" s="12" t="s">
        <v>147</v>
      </c>
      <c r="D144" s="13"/>
    </row>
    <row r="145" ht="30" customHeight="true" spans="1:4">
      <c r="A145" s="10">
        <v>140</v>
      </c>
      <c r="B145" s="10">
        <v>140</v>
      </c>
      <c r="C145" s="12" t="s">
        <v>148</v>
      </c>
      <c r="D145" s="13"/>
    </row>
    <row r="146" ht="30" customHeight="true" spans="1:4">
      <c r="A146" s="10">
        <v>141</v>
      </c>
      <c r="B146" s="10">
        <v>141</v>
      </c>
      <c r="C146" s="12" t="s">
        <v>149</v>
      </c>
      <c r="D146" s="13"/>
    </row>
    <row r="147" ht="30" customHeight="true" spans="1:4">
      <c r="A147" s="10">
        <v>142</v>
      </c>
      <c r="B147" s="10">
        <v>142</v>
      </c>
      <c r="C147" s="12" t="s">
        <v>150</v>
      </c>
      <c r="D147" s="13"/>
    </row>
    <row r="148" ht="30" customHeight="true" spans="1:4">
      <c r="A148" s="10">
        <v>143</v>
      </c>
      <c r="B148" s="10">
        <v>143</v>
      </c>
      <c r="C148" s="12" t="s">
        <v>151</v>
      </c>
      <c r="D148" s="13"/>
    </row>
    <row r="149" ht="30" customHeight="true" spans="1:4">
      <c r="A149" s="10">
        <v>144</v>
      </c>
      <c r="B149" s="10">
        <v>144</v>
      </c>
      <c r="C149" s="16" t="s">
        <v>152</v>
      </c>
      <c r="D149" s="13"/>
    </row>
    <row r="150" ht="30" customHeight="true" spans="1:4">
      <c r="A150" s="10">
        <v>145</v>
      </c>
      <c r="B150" s="10">
        <v>145</v>
      </c>
      <c r="C150" s="12" t="s">
        <v>153</v>
      </c>
      <c r="D150" s="13"/>
    </row>
    <row r="151" ht="30" customHeight="true" spans="1:4">
      <c r="A151" s="10">
        <v>146</v>
      </c>
      <c r="B151" s="10">
        <v>146</v>
      </c>
      <c r="C151" s="12" t="s">
        <v>154</v>
      </c>
      <c r="D151" s="13"/>
    </row>
    <row r="152" ht="30" customHeight="true" spans="1:4">
      <c r="A152" s="10">
        <v>147</v>
      </c>
      <c r="B152" s="10">
        <v>147</v>
      </c>
      <c r="C152" s="16" t="s">
        <v>155</v>
      </c>
      <c r="D152" s="13"/>
    </row>
    <row r="153" ht="30" customHeight="true" spans="1:4">
      <c r="A153" s="10">
        <v>148</v>
      </c>
      <c r="B153" s="10">
        <v>148</v>
      </c>
      <c r="C153" s="18" t="s">
        <v>156</v>
      </c>
      <c r="D153" s="13"/>
    </row>
    <row r="154" ht="30" customHeight="true" spans="1:4">
      <c r="A154" s="10">
        <v>149</v>
      </c>
      <c r="B154" s="10">
        <v>149</v>
      </c>
      <c r="C154" s="19" t="s">
        <v>157</v>
      </c>
      <c r="D154" s="13"/>
    </row>
    <row r="155" ht="30" customHeight="true" spans="1:4">
      <c r="A155" s="10">
        <v>150</v>
      </c>
      <c r="B155" s="10">
        <v>150</v>
      </c>
      <c r="C155" s="19" t="s">
        <v>158</v>
      </c>
      <c r="D155" s="13"/>
    </row>
    <row r="156" ht="30" customHeight="true" spans="1:4">
      <c r="A156" s="10">
        <v>151</v>
      </c>
      <c r="B156" s="10">
        <v>151</v>
      </c>
      <c r="C156" s="19" t="s">
        <v>159</v>
      </c>
      <c r="D156" s="13"/>
    </row>
    <row r="157" ht="30" customHeight="true" spans="1:4">
      <c r="A157" s="10">
        <v>152</v>
      </c>
      <c r="B157" s="10">
        <v>152</v>
      </c>
      <c r="C157" s="19" t="s">
        <v>160</v>
      </c>
      <c r="D157" s="13"/>
    </row>
    <row r="158" ht="30" customHeight="true" spans="1:4">
      <c r="A158" s="10">
        <v>153</v>
      </c>
      <c r="B158" s="10">
        <v>153</v>
      </c>
      <c r="C158" s="19" t="s">
        <v>161</v>
      </c>
      <c r="D158" s="13"/>
    </row>
    <row r="159" ht="30" customHeight="true" spans="1:4">
      <c r="A159" s="10">
        <v>154</v>
      </c>
      <c r="B159" s="10">
        <v>154</v>
      </c>
      <c r="C159" s="12" t="s">
        <v>162</v>
      </c>
      <c r="D159" s="13"/>
    </row>
    <row r="160" ht="30" customHeight="true" spans="1:4">
      <c r="A160" s="20">
        <v>155</v>
      </c>
      <c r="B160" s="20">
        <v>155</v>
      </c>
      <c r="C160" s="21" t="s">
        <v>163</v>
      </c>
      <c r="D160" s="21" t="s">
        <v>164</v>
      </c>
    </row>
    <row r="161" ht="30" customHeight="true" spans="1:4">
      <c r="A161" s="20">
        <v>156</v>
      </c>
      <c r="B161" s="20">
        <v>156</v>
      </c>
      <c r="C161" s="21" t="s">
        <v>165</v>
      </c>
      <c r="D161" s="22"/>
    </row>
    <row r="162" ht="30" customHeight="true" spans="1:4">
      <c r="A162" s="20">
        <v>157</v>
      </c>
      <c r="B162" s="20">
        <v>157</v>
      </c>
      <c r="C162" s="21" t="s">
        <v>166</v>
      </c>
      <c r="D162" s="21"/>
    </row>
    <row r="163" ht="30" customHeight="true" spans="1:4">
      <c r="A163" s="20">
        <v>158</v>
      </c>
      <c r="B163" s="20">
        <v>158</v>
      </c>
      <c r="C163" s="23" t="s">
        <v>167</v>
      </c>
      <c r="D163" s="21"/>
    </row>
    <row r="164" ht="30" customHeight="true" spans="1:4">
      <c r="A164" s="20">
        <v>159</v>
      </c>
      <c r="B164" s="20">
        <v>159</v>
      </c>
      <c r="C164" s="23" t="s">
        <v>168</v>
      </c>
      <c r="D164" s="21"/>
    </row>
    <row r="165" ht="30" customHeight="true" spans="1:4">
      <c r="A165" s="20">
        <v>160</v>
      </c>
      <c r="B165" s="20">
        <v>160</v>
      </c>
      <c r="C165" s="23" t="s">
        <v>169</v>
      </c>
      <c r="D165" s="21"/>
    </row>
    <row r="166" ht="30" customHeight="true" spans="1:4">
      <c r="A166" s="20">
        <v>161</v>
      </c>
      <c r="B166" s="20">
        <v>161</v>
      </c>
      <c r="C166" s="23" t="s">
        <v>170</v>
      </c>
      <c r="D166" s="21"/>
    </row>
    <row r="167" ht="30" customHeight="true" spans="1:4">
      <c r="A167" s="20">
        <v>162</v>
      </c>
      <c r="B167" s="20">
        <v>162</v>
      </c>
      <c r="C167" s="23" t="s">
        <v>171</v>
      </c>
      <c r="D167" s="21"/>
    </row>
    <row r="168" ht="32.1" customHeight="true" spans="1:4">
      <c r="A168" s="10"/>
      <c r="B168" s="20" t="s">
        <v>172</v>
      </c>
      <c r="C168" s="19" t="s">
        <v>173</v>
      </c>
      <c r="D168" s="11"/>
    </row>
    <row r="169" ht="36" spans="1:4">
      <c r="A169" s="10">
        <v>163</v>
      </c>
      <c r="B169" s="20">
        <v>1</v>
      </c>
      <c r="C169" s="24" t="s">
        <v>174</v>
      </c>
      <c r="D169" s="11"/>
    </row>
    <row r="170" ht="32.1" customHeight="true" spans="1:4">
      <c r="A170" s="10"/>
      <c r="B170" s="20" t="s">
        <v>175</v>
      </c>
      <c r="C170" s="25"/>
      <c r="D170" s="11"/>
    </row>
    <row r="171" ht="32.1" customHeight="true" spans="1:4">
      <c r="A171" s="10"/>
      <c r="B171" s="20" t="s">
        <v>176</v>
      </c>
      <c r="C171" s="25"/>
      <c r="D171" s="11"/>
    </row>
    <row r="172" ht="32.1" customHeight="true" spans="1:4">
      <c r="A172" s="10"/>
      <c r="B172" s="20" t="s">
        <v>177</v>
      </c>
      <c r="C172" s="25"/>
      <c r="D172" s="11"/>
    </row>
    <row r="173" ht="32.1" customHeight="true" spans="1:4">
      <c r="A173" s="10"/>
      <c r="B173" s="20" t="s">
        <v>178</v>
      </c>
      <c r="C173" s="20" t="s">
        <v>173</v>
      </c>
      <c r="D173" s="11"/>
    </row>
    <row r="174" ht="32.1" customHeight="true" spans="1:4">
      <c r="A174" s="10">
        <v>164</v>
      </c>
      <c r="B174" s="20">
        <v>1</v>
      </c>
      <c r="C174" s="24" t="s">
        <v>179</v>
      </c>
      <c r="D174" s="11"/>
    </row>
    <row r="175" ht="32.1" customHeight="true" spans="1:4">
      <c r="A175" s="10"/>
      <c r="B175" s="20" t="s">
        <v>180</v>
      </c>
      <c r="C175" s="20" t="s">
        <v>181</v>
      </c>
      <c r="D175" s="11"/>
    </row>
    <row r="176" ht="32.1" customHeight="true" spans="1:4">
      <c r="A176" s="10">
        <v>165</v>
      </c>
      <c r="B176" s="20">
        <v>1</v>
      </c>
      <c r="C176" s="26" t="s">
        <v>182</v>
      </c>
      <c r="D176" s="27"/>
    </row>
    <row r="177" ht="32.1" customHeight="true" spans="1:4">
      <c r="A177" s="10">
        <v>166</v>
      </c>
      <c r="B177" s="20">
        <v>2</v>
      </c>
      <c r="C177" s="26" t="s">
        <v>183</v>
      </c>
      <c r="D177" s="26"/>
    </row>
    <row r="178" ht="32.1" customHeight="true" spans="1:4">
      <c r="A178" s="10">
        <v>167</v>
      </c>
      <c r="B178" s="20">
        <v>3</v>
      </c>
      <c r="C178" s="26" t="s">
        <v>184</v>
      </c>
      <c r="D178" s="26"/>
    </row>
    <row r="179" ht="32.1" customHeight="true" spans="1:4">
      <c r="A179" s="10">
        <v>168</v>
      </c>
      <c r="B179" s="20">
        <v>4</v>
      </c>
      <c r="C179" s="26" t="s">
        <v>185</v>
      </c>
      <c r="D179" s="26"/>
    </row>
    <row r="180" ht="32.1" customHeight="true" spans="1:4">
      <c r="A180" s="10">
        <v>169</v>
      </c>
      <c r="B180" s="20">
        <v>5</v>
      </c>
      <c r="C180" s="26" t="s">
        <v>186</v>
      </c>
      <c r="D180" s="26"/>
    </row>
    <row r="181" ht="32.1" customHeight="true" spans="1:4">
      <c r="A181" s="10">
        <v>170</v>
      </c>
      <c r="B181" s="20">
        <v>6</v>
      </c>
      <c r="C181" s="26" t="s">
        <v>187</v>
      </c>
      <c r="D181" s="28"/>
    </row>
    <row r="182" ht="32.1" customHeight="true" spans="1:4">
      <c r="A182" s="10">
        <v>171</v>
      </c>
      <c r="B182" s="20">
        <v>7</v>
      </c>
      <c r="C182" s="26" t="s">
        <v>188</v>
      </c>
      <c r="D182" s="11"/>
    </row>
    <row r="183" ht="32.1" customHeight="true" spans="1:4">
      <c r="A183" s="29"/>
      <c r="B183" s="20" t="s">
        <v>189</v>
      </c>
      <c r="C183" s="25"/>
      <c r="D183" s="11"/>
    </row>
    <row r="184" ht="32.1" customHeight="true" spans="1:4">
      <c r="A184" s="29"/>
      <c r="B184" s="20" t="s">
        <v>190</v>
      </c>
      <c r="C184" s="20" t="s">
        <v>191</v>
      </c>
      <c r="D184" s="30"/>
    </row>
    <row r="185" ht="32.1" customHeight="true" spans="1:4">
      <c r="A185" s="10">
        <v>172</v>
      </c>
      <c r="B185" s="20">
        <v>1</v>
      </c>
      <c r="C185" s="26" t="s">
        <v>192</v>
      </c>
      <c r="D185" s="11"/>
    </row>
    <row r="186" ht="32.1" customHeight="true" spans="1:4">
      <c r="A186" s="10">
        <v>173</v>
      </c>
      <c r="B186" s="20">
        <v>2</v>
      </c>
      <c r="C186" s="26" t="s">
        <v>193</v>
      </c>
      <c r="D186" s="11"/>
    </row>
    <row r="187" ht="32.1" customHeight="true" spans="1:4">
      <c r="A187" s="10"/>
      <c r="B187" s="20" t="s">
        <v>194</v>
      </c>
      <c r="C187" s="20" t="s">
        <v>195</v>
      </c>
      <c r="D187" s="11"/>
    </row>
    <row r="188" ht="32.1" customHeight="true" spans="1:4">
      <c r="A188" s="10">
        <v>174</v>
      </c>
      <c r="B188" s="20">
        <v>1</v>
      </c>
      <c r="C188" s="26" t="s">
        <v>196</v>
      </c>
      <c r="D188" s="31"/>
    </row>
    <row r="189" ht="32.1" customHeight="true" spans="1:4">
      <c r="A189" s="10">
        <v>175</v>
      </c>
      <c r="B189" s="20">
        <v>2</v>
      </c>
      <c r="C189" s="26" t="s">
        <v>197</v>
      </c>
      <c r="D189" s="32"/>
    </row>
    <row r="190" ht="32.1" customHeight="true" spans="1:4">
      <c r="A190" s="10">
        <v>176</v>
      </c>
      <c r="B190" s="20">
        <v>3</v>
      </c>
      <c r="C190" s="26" t="s">
        <v>198</v>
      </c>
      <c r="D190" s="32"/>
    </row>
    <row r="191" ht="32.1" customHeight="true" spans="1:4">
      <c r="A191" s="10">
        <v>177</v>
      </c>
      <c r="B191" s="20">
        <v>4</v>
      </c>
      <c r="C191" s="26" t="s">
        <v>199</v>
      </c>
      <c r="D191" s="32"/>
    </row>
    <row r="192" ht="32.1" customHeight="true" spans="1:4">
      <c r="A192" s="10">
        <v>178</v>
      </c>
      <c r="B192" s="20">
        <v>5</v>
      </c>
      <c r="C192" s="26" t="s">
        <v>200</v>
      </c>
      <c r="D192" s="32"/>
    </row>
    <row r="193" ht="32.1" customHeight="true" spans="1:4">
      <c r="A193" s="10">
        <v>179</v>
      </c>
      <c r="B193" s="20">
        <v>6</v>
      </c>
      <c r="C193" s="26" t="s">
        <v>201</v>
      </c>
      <c r="D193" s="32"/>
    </row>
    <row r="194" ht="32.1" customHeight="true" spans="1:4">
      <c r="A194" s="10">
        <v>180</v>
      </c>
      <c r="B194" s="20">
        <v>7</v>
      </c>
      <c r="C194" s="26" t="s">
        <v>202</v>
      </c>
      <c r="D194" s="32"/>
    </row>
    <row r="195" ht="32.1" customHeight="true" spans="1:4">
      <c r="A195" s="10">
        <v>181</v>
      </c>
      <c r="B195" s="20">
        <v>8</v>
      </c>
      <c r="C195" s="26" t="s">
        <v>203</v>
      </c>
      <c r="D195" s="32"/>
    </row>
    <row r="196" ht="32.1" customHeight="true" spans="1:4">
      <c r="A196" s="10">
        <v>182</v>
      </c>
      <c r="B196" s="20">
        <v>9</v>
      </c>
      <c r="C196" s="33" t="s">
        <v>204</v>
      </c>
      <c r="D196" s="32"/>
    </row>
    <row r="197" ht="32.1" customHeight="true" spans="1:4">
      <c r="A197" s="10">
        <v>183</v>
      </c>
      <c r="B197" s="20">
        <v>10</v>
      </c>
      <c r="C197" s="33" t="s">
        <v>205</v>
      </c>
      <c r="D197" s="34"/>
    </row>
    <row r="198" ht="32.1" customHeight="true" spans="1:4">
      <c r="A198" s="10">
        <v>184</v>
      </c>
      <c r="B198" s="20">
        <v>11</v>
      </c>
      <c r="C198" s="33" t="s">
        <v>206</v>
      </c>
      <c r="D198" s="32"/>
    </row>
    <row r="199" ht="32.1" customHeight="true" spans="1:4">
      <c r="A199" s="10">
        <v>185</v>
      </c>
      <c r="B199" s="20">
        <v>12</v>
      </c>
      <c r="C199" s="33" t="s">
        <v>207</v>
      </c>
      <c r="D199" s="32"/>
    </row>
    <row r="200" ht="32.1" customHeight="true" spans="1:4">
      <c r="A200" s="10">
        <v>186</v>
      </c>
      <c r="B200" s="20">
        <v>13</v>
      </c>
      <c r="C200" s="33" t="s">
        <v>208</v>
      </c>
      <c r="D200" s="32"/>
    </row>
    <row r="201" ht="32.1" customHeight="true" spans="1:4">
      <c r="A201" s="10">
        <v>187</v>
      </c>
      <c r="B201" s="20">
        <v>14</v>
      </c>
      <c r="C201" s="33" t="s">
        <v>209</v>
      </c>
      <c r="D201" s="34"/>
    </row>
    <row r="202" ht="32.1" customHeight="true" spans="1:4">
      <c r="A202" s="10">
        <v>188</v>
      </c>
      <c r="B202" s="20">
        <v>15</v>
      </c>
      <c r="C202" s="33" t="s">
        <v>210</v>
      </c>
      <c r="D202" s="32"/>
    </row>
    <row r="203" ht="32.1" customHeight="true" spans="1:4">
      <c r="A203" s="10">
        <v>189</v>
      </c>
      <c r="B203" s="20">
        <v>16</v>
      </c>
      <c r="C203" s="33" t="s">
        <v>211</v>
      </c>
      <c r="D203" s="32"/>
    </row>
    <row r="204" ht="32.1" customHeight="true" spans="1:4">
      <c r="A204" s="10">
        <v>190</v>
      </c>
      <c r="B204" s="20">
        <v>17</v>
      </c>
      <c r="C204" s="33" t="s">
        <v>212</v>
      </c>
      <c r="D204" s="32"/>
    </row>
    <row r="205" ht="32.1" customHeight="true" spans="1:4">
      <c r="A205" s="10">
        <v>191</v>
      </c>
      <c r="B205" s="20">
        <v>18</v>
      </c>
      <c r="C205" s="33" t="s">
        <v>213</v>
      </c>
      <c r="D205" s="32"/>
    </row>
    <row r="206" ht="32.1" customHeight="true" spans="1:4">
      <c r="A206" s="10">
        <v>192</v>
      </c>
      <c r="B206" s="20">
        <v>19</v>
      </c>
      <c r="C206" s="33" t="s">
        <v>214</v>
      </c>
      <c r="D206" s="32"/>
    </row>
    <row r="207" ht="32.1" customHeight="true" spans="1:4">
      <c r="A207" s="10">
        <v>193</v>
      </c>
      <c r="B207" s="20">
        <v>20</v>
      </c>
      <c r="C207" s="33" t="s">
        <v>215</v>
      </c>
      <c r="D207" s="34"/>
    </row>
    <row r="208" ht="32.1" customHeight="true" spans="1:4">
      <c r="A208" s="10">
        <v>194</v>
      </c>
      <c r="B208" s="20">
        <v>21</v>
      </c>
      <c r="C208" s="33" t="s">
        <v>216</v>
      </c>
      <c r="D208" s="32"/>
    </row>
    <row r="209" ht="32.1" customHeight="true" spans="1:4">
      <c r="A209" s="10">
        <v>195</v>
      </c>
      <c r="B209" s="20">
        <v>22</v>
      </c>
      <c r="C209" s="33" t="s">
        <v>217</v>
      </c>
      <c r="D209" s="34"/>
    </row>
    <row r="210" ht="32.1" customHeight="true" spans="1:4">
      <c r="A210" s="10">
        <v>196</v>
      </c>
      <c r="B210" s="20">
        <v>23</v>
      </c>
      <c r="C210" s="33" t="s">
        <v>218</v>
      </c>
      <c r="D210" s="34"/>
    </row>
    <row r="211" ht="32.1" customHeight="true" spans="1:4">
      <c r="A211" s="10">
        <v>197</v>
      </c>
      <c r="B211" s="20">
        <v>24</v>
      </c>
      <c r="C211" s="33" t="s">
        <v>219</v>
      </c>
      <c r="D211" s="34"/>
    </row>
    <row r="212" ht="32.1" customHeight="true" spans="1:4">
      <c r="A212" s="10">
        <v>198</v>
      </c>
      <c r="B212" s="20">
        <v>25</v>
      </c>
      <c r="C212" s="33" t="s">
        <v>220</v>
      </c>
      <c r="D212" s="32"/>
    </row>
    <row r="213" ht="20.25" spans="1:4">
      <c r="A213" s="10">
        <v>199</v>
      </c>
      <c r="B213" s="20">
        <v>26</v>
      </c>
      <c r="C213" s="35" t="s">
        <v>221</v>
      </c>
      <c r="D213" s="35"/>
    </row>
    <row r="214" ht="31.5" spans="1:4">
      <c r="A214" s="10">
        <v>200</v>
      </c>
      <c r="B214" s="20">
        <v>27</v>
      </c>
      <c r="C214" s="35" t="s">
        <v>222</v>
      </c>
      <c r="D214" s="35"/>
    </row>
    <row r="215" ht="32.1" customHeight="true" spans="1:4">
      <c r="A215" s="10"/>
      <c r="B215" s="20" t="s">
        <v>223</v>
      </c>
      <c r="C215" s="20" t="s">
        <v>224</v>
      </c>
      <c r="D215" s="29"/>
    </row>
    <row r="216" ht="32.1" customHeight="true" spans="1:4">
      <c r="A216" s="10">
        <v>201</v>
      </c>
      <c r="B216" s="20">
        <v>1</v>
      </c>
      <c r="C216" s="36" t="s">
        <v>225</v>
      </c>
      <c r="D216" s="37"/>
    </row>
    <row r="217" ht="32.1" customHeight="true" spans="1:4">
      <c r="A217" s="10">
        <v>202</v>
      </c>
      <c r="B217" s="20">
        <v>2</v>
      </c>
      <c r="C217" s="26" t="s">
        <v>226</v>
      </c>
      <c r="D217" s="37"/>
    </row>
    <row r="218" ht="32.1" customHeight="true" spans="1:4">
      <c r="A218" s="10">
        <v>203</v>
      </c>
      <c r="B218" s="20">
        <v>3</v>
      </c>
      <c r="C218" s="26" t="s">
        <v>227</v>
      </c>
      <c r="D218" s="37"/>
    </row>
    <row r="219" ht="32.1" customHeight="true" spans="1:4">
      <c r="A219" s="10">
        <v>204</v>
      </c>
      <c r="B219" s="20">
        <v>4</v>
      </c>
      <c r="C219" s="26" t="s">
        <v>228</v>
      </c>
      <c r="D219" s="37"/>
    </row>
    <row r="220" ht="32.1" customHeight="true" spans="1:4">
      <c r="A220" s="10">
        <v>205</v>
      </c>
      <c r="B220" s="20">
        <v>5</v>
      </c>
      <c r="C220" s="26" t="s">
        <v>229</v>
      </c>
      <c r="D220" s="37"/>
    </row>
    <row r="221" ht="32.1" customHeight="true" spans="1:4">
      <c r="A221" s="10">
        <v>206</v>
      </c>
      <c r="B221" s="20">
        <v>6</v>
      </c>
      <c r="C221" s="26" t="s">
        <v>230</v>
      </c>
      <c r="D221" s="37"/>
    </row>
    <row r="222" ht="30" customHeight="true" spans="1:4">
      <c r="A222" s="10">
        <v>207</v>
      </c>
      <c r="B222" s="20">
        <v>7</v>
      </c>
      <c r="C222" s="33" t="s">
        <v>231</v>
      </c>
      <c r="D222" s="37"/>
    </row>
    <row r="223" ht="30" customHeight="true" spans="1:4">
      <c r="A223" s="10">
        <v>208</v>
      </c>
      <c r="B223" s="20">
        <v>8</v>
      </c>
      <c r="C223" s="33" t="s">
        <v>232</v>
      </c>
      <c r="D223" s="37"/>
    </row>
    <row r="224" ht="30" customHeight="true" spans="1:4">
      <c r="A224" s="10">
        <v>209</v>
      </c>
      <c r="B224" s="20">
        <v>9</v>
      </c>
      <c r="C224" s="26" t="s">
        <v>233</v>
      </c>
      <c r="D224" s="38"/>
    </row>
    <row r="225" ht="30" customHeight="true" spans="1:4">
      <c r="A225" s="10">
        <v>210</v>
      </c>
      <c r="B225" s="20">
        <v>10</v>
      </c>
      <c r="C225" s="26" t="s">
        <v>234</v>
      </c>
      <c r="D225" s="37"/>
    </row>
  </sheetData>
  <mergeCells count="3">
    <mergeCell ref="A1:D1"/>
    <mergeCell ref="A2:D2"/>
    <mergeCell ref="A3:D3"/>
  </mergeCells>
  <conditionalFormatting sqref="C160">
    <cfRule type="duplicateValues" dxfId="0" priority="8"/>
  </conditionalFormatting>
  <conditionalFormatting sqref="D160">
    <cfRule type="duplicateValues" dxfId="0" priority="1"/>
  </conditionalFormatting>
  <conditionalFormatting sqref="C168">
    <cfRule type="duplicateValues" dxfId="0" priority="3"/>
  </conditionalFormatting>
  <conditionalFormatting sqref="C6:C21">
    <cfRule type="duplicateValues" dxfId="0" priority="14"/>
  </conditionalFormatting>
  <conditionalFormatting sqref="C35:C49">
    <cfRule type="duplicateValues" dxfId="0" priority="16"/>
  </conditionalFormatting>
  <conditionalFormatting sqref="C96:C112">
    <cfRule type="duplicateValues" dxfId="0" priority="20"/>
  </conditionalFormatting>
  <conditionalFormatting sqref="C113:C129">
    <cfRule type="duplicateValues" dxfId="0" priority="21"/>
  </conditionalFormatting>
  <conditionalFormatting sqref="C130:C141">
    <cfRule type="duplicateValues" dxfId="0" priority="22"/>
  </conditionalFormatting>
  <conditionalFormatting sqref="C142:C152">
    <cfRule type="duplicateValues" dxfId="0" priority="23"/>
  </conditionalFormatting>
  <conditionalFormatting sqref="C153:C159">
    <cfRule type="duplicateValues" dxfId="0" priority="24"/>
  </conditionalFormatting>
  <conditionalFormatting sqref="C161:C162">
    <cfRule type="duplicateValues" dxfId="0" priority="5"/>
  </conditionalFormatting>
  <conditionalFormatting sqref="C163:C167">
    <cfRule type="duplicateValues" dxfId="0" priority="2"/>
  </conditionalFormatting>
  <conditionalFormatting sqref="C213:C214">
    <cfRule type="duplicateValues" dxfId="0" priority="7"/>
  </conditionalFormatting>
  <conditionalFormatting sqref="D55:D63">
    <cfRule type="duplicateValues" dxfId="0" priority="17"/>
  </conditionalFormatting>
  <conditionalFormatting sqref="D213:D214">
    <cfRule type="duplicateValues" dxfId="0" priority="6"/>
  </conditionalFormatting>
  <conditionalFormatting sqref="C22:D33">
    <cfRule type="duplicateValues" dxfId="0" priority="31"/>
  </conditionalFormatting>
  <conditionalFormatting sqref="C188:D212">
    <cfRule type="duplicateValues" dxfId="0" priority="32"/>
  </conditionalFormatting>
  <conditionalFormatting sqref="C216:D225">
    <cfRule type="duplicateValues" dxfId="0" priority="34"/>
  </conditionalFormatting>
  <pageMargins left="0.751388888888889" right="0.751388888888889" top="1" bottom="1" header="0.511805555555556" footer="0.511805555555556"/>
  <pageSetup paperSize="9" scale="78"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2016-12-22T00:54:00Z</dcterms:created>
  <dcterms:modified xsi:type="dcterms:W3CDTF">2024-12-26T14:20:57Z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1D8977FB53A44B6184CEE08E3C7BE889</vt:lpwstr>
  </property>
</Properties>
</file>